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9\formatos3trim2022\694registrodecandidatosacargosdeeleccionpopular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Tabla_444391" sheetId="5" r:id="rId5"/>
    <sheet name="Hidden_1_Tabla_444391" sheetId="6" r:id="rId6"/>
  </sheets>
  <definedNames>
    <definedName name="Hidden_1_Tabla_4443915">Hidden_1_Tabla_444391!$A$1:$A$2</definedName>
    <definedName name="Hidden_15">Hidden_1!$A$1:$A$14</definedName>
    <definedName name="Hidden_26">Hidden_2!$A$1:$A$32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<sst xmlns="http://schemas.openxmlformats.org/spreadsheetml/2006/main" count="7163" uniqueCount="3436">
  <si>
    <t>49453</t>
  </si>
  <si>
    <t>TÍTULO</t>
  </si>
  <si>
    <t>NOMBRE CORTO</t>
  </si>
  <si>
    <t>DESCRIPCIÓN</t>
  </si>
  <si>
    <t>Registro de candidatos a cargos de elección popular</t>
  </si>
  <si>
    <t>LTAIPED69FIV-A</t>
  </si>
  <si>
    <t>1</t>
  </si>
  <si>
    <t>4</t>
  </si>
  <si>
    <t>9</t>
  </si>
  <si>
    <t>2</t>
  </si>
  <si>
    <t>7</t>
  </si>
  <si>
    <t>10</t>
  </si>
  <si>
    <t>13</t>
  </si>
  <si>
    <t>14</t>
  </si>
  <si>
    <t>444397</t>
  </si>
  <si>
    <t>444386</t>
  </si>
  <si>
    <t>444387</t>
  </si>
  <si>
    <t>444396</t>
  </si>
  <si>
    <t>444408</t>
  </si>
  <si>
    <t>444405</t>
  </si>
  <si>
    <t>444392</t>
  </si>
  <si>
    <t>444398</t>
  </si>
  <si>
    <t>444393</t>
  </si>
  <si>
    <t>444394</t>
  </si>
  <si>
    <t>444399</t>
  </si>
  <si>
    <t>444385</t>
  </si>
  <si>
    <t>444390</t>
  </si>
  <si>
    <t>444389</t>
  </si>
  <si>
    <t>444395</t>
  </si>
  <si>
    <t>444404</t>
  </si>
  <si>
    <t>444403</t>
  </si>
  <si>
    <t>444391</t>
  </si>
  <si>
    <t>444400</t>
  </si>
  <si>
    <t>444402</t>
  </si>
  <si>
    <t>444388</t>
  </si>
  <si>
    <t>444401</t>
  </si>
  <si>
    <t>444406</t>
  </si>
  <si>
    <t>444407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</si>
  <si>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</si>
  <si>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</si>
  <si>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</si>
  <si>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</si>
  <si>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</si>
  <si>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</si>
  <si>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</si>
  <si>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</si>
  <si>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</si>
  <si>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</si>
  <si>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</si>
  <si>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</si>
  <si>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</si>
  <si>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</si>
  <si>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</si>
  <si>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</si>
  <si>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</si>
  <si>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</si>
  <si>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Tabla_444391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</si>
  <si>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</si>
  <si>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</si>
  <si>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</si>
  <si>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</si>
  <si>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</si>
  <si>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</si>
  <si>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F3858C606EE5680B433BDFFA8954D463</t>
  </si>
  <si>
    <t>2022</t>
  </si>
  <si>
    <t>01/07/2022</t>
  </si>
  <si>
    <t>30/09/2022</t>
  </si>
  <si>
    <t>2021-2022</t>
  </si>
  <si>
    <t/>
  </si>
  <si>
    <t>28389448</t>
  </si>
  <si>
    <t>Secretaría Técnica y Unidad Técnica de Transparencia</t>
  </si>
  <si>
    <t>10/10/2022</t>
  </si>
  <si>
    <t xml:space="preserve">Se informa a la ciudadanía que, durante el período que se inform,a no se registraron candidaturas independientes ni de partidos políticos porque proceso electoral concluyó _x000D_
</t>
  </si>
  <si>
    <t>Regidor por representación proporcional</t>
  </si>
  <si>
    <t>Durango</t>
  </si>
  <si>
    <t>Luis</t>
  </si>
  <si>
    <t>Resendiz</t>
  </si>
  <si>
    <t>Moreno</t>
  </si>
  <si>
    <t>Masculino</t>
  </si>
  <si>
    <t>26856779</t>
  </si>
  <si>
    <t>José Omar</t>
  </si>
  <si>
    <t>Santoyo</t>
  </si>
  <si>
    <t>Salas</t>
  </si>
  <si>
    <t>26856778</t>
  </si>
  <si>
    <t>Judith Gpe</t>
  </si>
  <si>
    <t>Gándara</t>
  </si>
  <si>
    <t>Méndez</t>
  </si>
  <si>
    <t>Femenino</t>
  </si>
  <si>
    <t>26856777</t>
  </si>
  <si>
    <t>Mónica</t>
  </si>
  <si>
    <t>Reyes</t>
  </si>
  <si>
    <t>Morales</t>
  </si>
  <si>
    <t>26856776</t>
  </si>
  <si>
    <t>Sofia</t>
  </si>
  <si>
    <t>Nevárez</t>
  </si>
  <si>
    <t>Guerrero</t>
  </si>
  <si>
    <t>26856775</t>
  </si>
  <si>
    <t>Rodriga</t>
  </si>
  <si>
    <t>Rentería</t>
  </si>
  <si>
    <t>García</t>
  </si>
  <si>
    <t>26856709</t>
  </si>
  <si>
    <t>Rita</t>
  </si>
  <si>
    <t>Sánchez</t>
  </si>
  <si>
    <t>Sosa</t>
  </si>
  <si>
    <t>26856708</t>
  </si>
  <si>
    <t>Nayeli</t>
  </si>
  <si>
    <t>Navarrete</t>
  </si>
  <si>
    <t>Herrera</t>
  </si>
  <si>
    <t>26856707</t>
  </si>
  <si>
    <t>Luzelvi</t>
  </si>
  <si>
    <t>Sura</t>
  </si>
  <si>
    <t>26856706</t>
  </si>
  <si>
    <t>Juan</t>
  </si>
  <si>
    <t>Orquiz</t>
  </si>
  <si>
    <t>26856705</t>
  </si>
  <si>
    <t>Marisela</t>
  </si>
  <si>
    <t>Martínez</t>
  </si>
  <si>
    <t>Alvarado</t>
  </si>
  <si>
    <t>26856638</t>
  </si>
  <si>
    <t>Graciela</t>
  </si>
  <si>
    <t>López</t>
  </si>
  <si>
    <t>Chávez</t>
  </si>
  <si>
    <t>26856637</t>
  </si>
  <si>
    <t>Yareli</t>
  </si>
  <si>
    <t>Salcedo</t>
  </si>
  <si>
    <t>Ávalos</t>
  </si>
  <si>
    <t>26856636</t>
  </si>
  <si>
    <t>Karla Samanta</t>
  </si>
  <si>
    <t>Macías</t>
  </si>
  <si>
    <t>Peña</t>
  </si>
  <si>
    <t>26856635</t>
  </si>
  <si>
    <t>Maria de Lourdes</t>
  </si>
  <si>
    <t>Serrano</t>
  </si>
  <si>
    <t>Castro</t>
  </si>
  <si>
    <t>26856634</t>
  </si>
  <si>
    <t>Ricardo</t>
  </si>
  <si>
    <t>Rivera</t>
  </si>
  <si>
    <t>Federico</t>
  </si>
  <si>
    <t>26856568</t>
  </si>
  <si>
    <t>Hidalgo</t>
  </si>
  <si>
    <t>Gisela</t>
  </si>
  <si>
    <t>Arámbula</t>
  </si>
  <si>
    <t>Medrano</t>
  </si>
  <si>
    <t>26856567</t>
  </si>
  <si>
    <t>Laura Edith</t>
  </si>
  <si>
    <t>Aguirre</t>
  </si>
  <si>
    <t>Estrada</t>
  </si>
  <si>
    <t>26856566</t>
  </si>
  <si>
    <t>Martha Paola</t>
  </si>
  <si>
    <t>Covarrubias</t>
  </si>
  <si>
    <t>Faudoa</t>
  </si>
  <si>
    <t>26856565</t>
  </si>
  <si>
    <t>Josefina</t>
  </si>
  <si>
    <t>26856564</t>
  </si>
  <si>
    <t>Ana Beatriz</t>
  </si>
  <si>
    <t>Soto</t>
  </si>
  <si>
    <t>Castañeda</t>
  </si>
  <si>
    <t>26856497</t>
  </si>
  <si>
    <t>Silvia Verónica</t>
  </si>
  <si>
    <t>Terrones</t>
  </si>
  <si>
    <t>Romero</t>
  </si>
  <si>
    <t>26856496</t>
  </si>
  <si>
    <t>Evelin</t>
  </si>
  <si>
    <t>Díaz</t>
  </si>
  <si>
    <t>Gómez</t>
  </si>
  <si>
    <t>26856495</t>
  </si>
  <si>
    <t>Guadalupe</t>
  </si>
  <si>
    <t>Cruz</t>
  </si>
  <si>
    <t>26856494</t>
  </si>
  <si>
    <t>Sara</t>
  </si>
  <si>
    <t>Rosales</t>
  </si>
  <si>
    <t>Fernández</t>
  </si>
  <si>
    <t>26856493</t>
  </si>
  <si>
    <t>Presidencia municipal</t>
  </si>
  <si>
    <t>Miguel</t>
  </si>
  <si>
    <t>Dévora</t>
  </si>
  <si>
    <t>Galindo</t>
  </si>
  <si>
    <t>26856426</t>
  </si>
  <si>
    <t>Claudia</t>
  </si>
  <si>
    <t>Curiel</t>
  </si>
  <si>
    <t>26856425</t>
  </si>
  <si>
    <t>María del Socorro</t>
  </si>
  <si>
    <t>Palacio</t>
  </si>
  <si>
    <t>Jáquez</t>
  </si>
  <si>
    <t>26856424</t>
  </si>
  <si>
    <t>Laura María</t>
  </si>
  <si>
    <t>Álvarez</t>
  </si>
  <si>
    <t>Orozco</t>
  </si>
  <si>
    <t>26856423</t>
  </si>
  <si>
    <t>Ma Guadalupe</t>
  </si>
  <si>
    <t>26856422</t>
  </si>
  <si>
    <t>Margarita</t>
  </si>
  <si>
    <t>Torres</t>
  </si>
  <si>
    <t>Angulo</t>
  </si>
  <si>
    <t>26856355</t>
  </si>
  <si>
    <t>Alejandra Ruperta</t>
  </si>
  <si>
    <t>Meraz</t>
  </si>
  <si>
    <t>26856354</t>
  </si>
  <si>
    <t>Diana Cecilia</t>
  </si>
  <si>
    <t>Mercado</t>
  </si>
  <si>
    <t>Rincón</t>
  </si>
  <si>
    <t>26856353</t>
  </si>
  <si>
    <t>Carmen Alejandra</t>
  </si>
  <si>
    <t>Espinoza</t>
  </si>
  <si>
    <t>Ortega</t>
  </si>
  <si>
    <t>26856352</t>
  </si>
  <si>
    <t>Araceli</t>
  </si>
  <si>
    <t>Pérez</t>
  </si>
  <si>
    <t>Aguilera</t>
  </si>
  <si>
    <t>26856351</t>
  </si>
  <si>
    <t>Rocío</t>
  </si>
  <si>
    <t>Sarmiento</t>
  </si>
  <si>
    <t>Gutiérrez</t>
  </si>
  <si>
    <t>26856774</t>
  </si>
  <si>
    <t>María Francisca</t>
  </si>
  <si>
    <t>Urbina</t>
  </si>
  <si>
    <t>26856773</t>
  </si>
  <si>
    <t>Francisco Gerardo</t>
  </si>
  <si>
    <t>Ramírez</t>
  </si>
  <si>
    <t>26856772</t>
  </si>
  <si>
    <t>David</t>
  </si>
  <si>
    <t>Almanza</t>
  </si>
  <si>
    <t>Valenzuela</t>
  </si>
  <si>
    <t>26856771</t>
  </si>
  <si>
    <t>Jorge</t>
  </si>
  <si>
    <t>Ruiz</t>
  </si>
  <si>
    <t>26856770</t>
  </si>
  <si>
    <t>Humberto</t>
  </si>
  <si>
    <t>Rocha</t>
  </si>
  <si>
    <t>León</t>
  </si>
  <si>
    <t>26856704</t>
  </si>
  <si>
    <t>Jesús Miguel</t>
  </si>
  <si>
    <t>26856703</t>
  </si>
  <si>
    <t>Germán</t>
  </si>
  <si>
    <t>Quiñones</t>
  </si>
  <si>
    <t>26856702</t>
  </si>
  <si>
    <t>Javier</t>
  </si>
  <si>
    <t>Anaya</t>
  </si>
  <si>
    <t>Vázquez</t>
  </si>
  <si>
    <t>26856701</t>
  </si>
  <si>
    <t>Ramón</t>
  </si>
  <si>
    <t>Barraza</t>
  </si>
  <si>
    <t>26856700</t>
  </si>
  <si>
    <t>Olga</t>
  </si>
  <si>
    <t>26856633</t>
  </si>
  <si>
    <t>Maria Belén</t>
  </si>
  <si>
    <t>26856632</t>
  </si>
  <si>
    <t>Ana Karen</t>
  </si>
  <si>
    <t>Quezada</t>
  </si>
  <si>
    <t>Ávila</t>
  </si>
  <si>
    <t>26856631</t>
  </si>
  <si>
    <t>René</t>
  </si>
  <si>
    <t>Frías</t>
  </si>
  <si>
    <t>Vargas</t>
  </si>
  <si>
    <t>26856630</t>
  </si>
  <si>
    <t>José Antonio</t>
  </si>
  <si>
    <t>Campos</t>
  </si>
  <si>
    <t>26856629</t>
  </si>
  <si>
    <t>Estela</t>
  </si>
  <si>
    <t>de la Rosa</t>
  </si>
  <si>
    <t>26856563</t>
  </si>
  <si>
    <t>Hilaria</t>
  </si>
  <si>
    <t>Saucedo</t>
  </si>
  <si>
    <t>26856562</t>
  </si>
  <si>
    <t>María</t>
  </si>
  <si>
    <t>Chapa</t>
  </si>
  <si>
    <t>26856561</t>
  </si>
  <si>
    <t>Marialy</t>
  </si>
  <si>
    <t>de Anda</t>
  </si>
  <si>
    <t>Mijares</t>
  </si>
  <si>
    <t>26856560</t>
  </si>
  <si>
    <t>Dalia</t>
  </si>
  <si>
    <t>Quintana</t>
  </si>
  <si>
    <t>26856559</t>
  </si>
  <si>
    <t>Omar</t>
  </si>
  <si>
    <t>Carrazco</t>
  </si>
  <si>
    <t>26856492</t>
  </si>
  <si>
    <t>Manuel</t>
  </si>
  <si>
    <t>de la Peña</t>
  </si>
  <si>
    <t>de la Parra</t>
  </si>
  <si>
    <t>26856491</t>
  </si>
  <si>
    <t>Héctor José</t>
  </si>
  <si>
    <t>Hernández</t>
  </si>
  <si>
    <t>Olivas</t>
  </si>
  <si>
    <t>26856490</t>
  </si>
  <si>
    <t>Jonathan Daniel</t>
  </si>
  <si>
    <t>Flores</t>
  </si>
  <si>
    <t>Cisneros</t>
  </si>
  <si>
    <t>26856489</t>
  </si>
  <si>
    <t>Adolfo</t>
  </si>
  <si>
    <t>Valles</t>
  </si>
  <si>
    <t>26856488</t>
  </si>
  <si>
    <t>Joel</t>
  </si>
  <si>
    <t>Bustamante</t>
  </si>
  <si>
    <t>26856421</t>
  </si>
  <si>
    <t>Juan José</t>
  </si>
  <si>
    <t>Corral</t>
  </si>
  <si>
    <t>Miranda</t>
  </si>
  <si>
    <t>26856420</t>
  </si>
  <si>
    <t>Perla Yaneth</t>
  </si>
  <si>
    <t>26856419</t>
  </si>
  <si>
    <t>Elia Lizeth</t>
  </si>
  <si>
    <t>Arreola</t>
  </si>
  <si>
    <t>Poblano</t>
  </si>
  <si>
    <t>26856418</t>
  </si>
  <si>
    <t>Elida</t>
  </si>
  <si>
    <t>Salgado</t>
  </si>
  <si>
    <t>26856417</t>
  </si>
  <si>
    <t>Noe</t>
  </si>
  <si>
    <t>26856350</t>
  </si>
  <si>
    <t>Ambrosio</t>
  </si>
  <si>
    <t>26856349</t>
  </si>
  <si>
    <t>José</t>
  </si>
  <si>
    <t>Ríos</t>
  </si>
  <si>
    <t>26856348</t>
  </si>
  <si>
    <t>Luis Guillermo</t>
  </si>
  <si>
    <t>26856347</t>
  </si>
  <si>
    <t>Marchand</t>
  </si>
  <si>
    <t>González</t>
  </si>
  <si>
    <t>26856346</t>
  </si>
  <si>
    <t>José Rafael</t>
  </si>
  <si>
    <t>Rodríguez</t>
  </si>
  <si>
    <t>Camacho</t>
  </si>
  <si>
    <t>26856924</t>
  </si>
  <si>
    <t>Yesica María</t>
  </si>
  <si>
    <t>26856928</t>
  </si>
  <si>
    <t>Ana Cleta</t>
  </si>
  <si>
    <t>Manzanera</t>
  </si>
  <si>
    <t>26856927</t>
  </si>
  <si>
    <t>26856926</t>
  </si>
  <si>
    <t>Leonor Aymara</t>
  </si>
  <si>
    <t>Villanueva</t>
  </si>
  <si>
    <t>26856925</t>
  </si>
  <si>
    <t>Irasema</t>
  </si>
  <si>
    <t>Silva</t>
  </si>
  <si>
    <t>26856887</t>
  </si>
  <si>
    <t>Vicenta</t>
  </si>
  <si>
    <t>26856886</t>
  </si>
  <si>
    <t>Briseida Yoselín</t>
  </si>
  <si>
    <t>Núñez</t>
  </si>
  <si>
    <t>26856885</t>
  </si>
  <si>
    <t>Alma Guadalupe</t>
  </si>
  <si>
    <t>Robles</t>
  </si>
  <si>
    <t>Campa</t>
  </si>
  <si>
    <t>26856884</t>
  </si>
  <si>
    <t>Sonia Elena</t>
  </si>
  <si>
    <t>26856883</t>
  </si>
  <si>
    <t>Ma. de la Luz</t>
  </si>
  <si>
    <t>Solano</t>
  </si>
  <si>
    <t>26856827</t>
  </si>
  <si>
    <t>Karina Naela</t>
  </si>
  <si>
    <t>Esparza</t>
  </si>
  <si>
    <t>26856826</t>
  </si>
  <si>
    <t>Rubén Alejandro</t>
  </si>
  <si>
    <t>26856825</t>
  </si>
  <si>
    <t>Oscar Reynaldo</t>
  </si>
  <si>
    <t>Rueda</t>
  </si>
  <si>
    <t>26856824</t>
  </si>
  <si>
    <t>William Rafael</t>
  </si>
  <si>
    <t>Osorio</t>
  </si>
  <si>
    <t>26856823</t>
  </si>
  <si>
    <t>Jorge Osvaldo</t>
  </si>
  <si>
    <t>26856769</t>
  </si>
  <si>
    <t>Mateo</t>
  </si>
  <si>
    <t>Chaidez</t>
  </si>
  <si>
    <t>Feliz</t>
  </si>
  <si>
    <t>26856768</t>
  </si>
  <si>
    <t>Itzell</t>
  </si>
  <si>
    <t>Fraire</t>
  </si>
  <si>
    <t>26856767</t>
  </si>
  <si>
    <t>María Areny Anais</t>
  </si>
  <si>
    <t>26856766</t>
  </si>
  <si>
    <t>Alonso</t>
  </si>
  <si>
    <t>Márquez</t>
  </si>
  <si>
    <t>26856765</t>
  </si>
  <si>
    <t>Alejandra</t>
  </si>
  <si>
    <t>26856699</t>
  </si>
  <si>
    <t>Valencia</t>
  </si>
  <si>
    <t>26856698</t>
  </si>
  <si>
    <t>Jesús Edén</t>
  </si>
  <si>
    <t>Medina</t>
  </si>
  <si>
    <t>26856697</t>
  </si>
  <si>
    <t>César Guadalupe</t>
  </si>
  <si>
    <t>26856696</t>
  </si>
  <si>
    <t>Silvia</t>
  </si>
  <si>
    <t>Cardoza</t>
  </si>
  <si>
    <t>Santillano</t>
  </si>
  <si>
    <t>26856695</t>
  </si>
  <si>
    <t>Víctor Hugo</t>
  </si>
  <si>
    <t>Betancourt</t>
  </si>
  <si>
    <t>26856628</t>
  </si>
  <si>
    <t>Jair Alan</t>
  </si>
  <si>
    <t>26856627</t>
  </si>
  <si>
    <t>Misael Alejandro</t>
  </si>
  <si>
    <t>Barragán</t>
  </si>
  <si>
    <t>26856626</t>
  </si>
  <si>
    <t>Rafael</t>
  </si>
  <si>
    <t>Huerta</t>
  </si>
  <si>
    <t>Montenegro</t>
  </si>
  <si>
    <t>26856625</t>
  </si>
  <si>
    <t>Francisco Alejandro</t>
  </si>
  <si>
    <t>26856624</t>
  </si>
  <si>
    <t>Tito</t>
  </si>
  <si>
    <t>Mota</t>
  </si>
  <si>
    <t>26856558</t>
  </si>
  <si>
    <t>Víctor Manuel</t>
  </si>
  <si>
    <t>Alcantar</t>
  </si>
  <si>
    <t>26856557</t>
  </si>
  <si>
    <t>Juan Pedro</t>
  </si>
  <si>
    <t>26856556</t>
  </si>
  <si>
    <t>Francisco</t>
  </si>
  <si>
    <t>26856555</t>
  </si>
  <si>
    <t>Manuel Alfonso</t>
  </si>
  <si>
    <t>26856554</t>
  </si>
  <si>
    <t>María Cecilia</t>
  </si>
  <si>
    <t>26856487</t>
  </si>
  <si>
    <t>Luz Elena</t>
  </si>
  <si>
    <t>Espinosa</t>
  </si>
  <si>
    <t>26856486</t>
  </si>
  <si>
    <t>Dulce María</t>
  </si>
  <si>
    <t>26856485</t>
  </si>
  <si>
    <t>Yeni el Socorro</t>
  </si>
  <si>
    <t>Irungaray</t>
  </si>
  <si>
    <t>26856484</t>
  </si>
  <si>
    <t>Carlos Manuel</t>
  </si>
  <si>
    <t>Ramos</t>
  </si>
  <si>
    <t>Aguilar</t>
  </si>
  <si>
    <t>26856483</t>
  </si>
  <si>
    <t>Rosa Isela</t>
  </si>
  <si>
    <t>Trujillo</t>
  </si>
  <si>
    <t>26856416</t>
  </si>
  <si>
    <t>Miguel Angel</t>
  </si>
  <si>
    <t>26856415</t>
  </si>
  <si>
    <t>Sergio</t>
  </si>
  <si>
    <t>Cerda</t>
  </si>
  <si>
    <t>26856414</t>
  </si>
  <si>
    <t>Jesús José</t>
  </si>
  <si>
    <t>Ibarra</t>
  </si>
  <si>
    <t>26856413</t>
  </si>
  <si>
    <t>Octavio</t>
  </si>
  <si>
    <t>Carrete</t>
  </si>
  <si>
    <t>26856412</t>
  </si>
  <si>
    <t>Ma. Raquel</t>
  </si>
  <si>
    <t>Villagómez</t>
  </si>
  <si>
    <t>Molina</t>
  </si>
  <si>
    <t>26856345</t>
  </si>
  <si>
    <t>Yadira</t>
  </si>
  <si>
    <t>Solís</t>
  </si>
  <si>
    <t>26856344</t>
  </si>
  <si>
    <t>Veronica</t>
  </si>
  <si>
    <t>26856343</t>
  </si>
  <si>
    <t>Ma del Socorro</t>
  </si>
  <si>
    <t>Luna</t>
  </si>
  <si>
    <t>Palacios</t>
  </si>
  <si>
    <t>26856342</t>
  </si>
  <si>
    <t>Karla Guadalupe</t>
  </si>
  <si>
    <t>Name</t>
  </si>
  <si>
    <t>Rivas</t>
  </si>
  <si>
    <t>26856341</t>
  </si>
  <si>
    <t>Juan Martín</t>
  </si>
  <si>
    <t>Ochoa</t>
  </si>
  <si>
    <t>26856923</t>
  </si>
  <si>
    <t>Mario</t>
  </si>
  <si>
    <t>26856922</t>
  </si>
  <si>
    <t>Juan Roberto</t>
  </si>
  <si>
    <t>Montoya</t>
  </si>
  <si>
    <t>26856921</t>
  </si>
  <si>
    <t>Edgar Inés</t>
  </si>
  <si>
    <t>Borrego</t>
  </si>
  <si>
    <t>Contreras</t>
  </si>
  <si>
    <t>26856920</t>
  </si>
  <si>
    <t>Armando</t>
  </si>
  <si>
    <t>26856919</t>
  </si>
  <si>
    <t>María Edelmira</t>
  </si>
  <si>
    <t>Vásquez</t>
  </si>
  <si>
    <t>26856882</t>
  </si>
  <si>
    <t>Nanci Carolina</t>
  </si>
  <si>
    <t>26856881</t>
  </si>
  <si>
    <t>Mendoza</t>
  </si>
  <si>
    <t>26856880</t>
  </si>
  <si>
    <t>Florina</t>
  </si>
  <si>
    <t>26856879</t>
  </si>
  <si>
    <t>Daniela del Socorro</t>
  </si>
  <si>
    <t>26856878</t>
  </si>
  <si>
    <t>Jiménez</t>
  </si>
  <si>
    <t>26856822</t>
  </si>
  <si>
    <t>Edgar Gerardo</t>
  </si>
  <si>
    <t>26856821</t>
  </si>
  <si>
    <t>César</t>
  </si>
  <si>
    <t>Ortiz</t>
  </si>
  <si>
    <t>26856820</t>
  </si>
  <si>
    <t>Ramona</t>
  </si>
  <si>
    <t>Beltrán</t>
  </si>
  <si>
    <t>26856819</t>
  </si>
  <si>
    <t>Carmen Felícitas</t>
  </si>
  <si>
    <t>Cabrera</t>
  </si>
  <si>
    <t>Carrera</t>
  </si>
  <si>
    <t>26856818</t>
  </si>
  <si>
    <t>Carranza</t>
  </si>
  <si>
    <t>26856764</t>
  </si>
  <si>
    <t>Salvador</t>
  </si>
  <si>
    <t>26856763</t>
  </si>
  <si>
    <t>Esquivel</t>
  </si>
  <si>
    <t>26856762</t>
  </si>
  <si>
    <t>Carlos Martín</t>
  </si>
  <si>
    <t>Espino</t>
  </si>
  <si>
    <t>26856761</t>
  </si>
  <si>
    <t>Cinthia Victoria Diluvina</t>
  </si>
  <si>
    <t>26856760</t>
  </si>
  <si>
    <t>María del Carmen</t>
  </si>
  <si>
    <t>26856694</t>
  </si>
  <si>
    <t>María Zulema</t>
  </si>
  <si>
    <t>Valdez</t>
  </si>
  <si>
    <t>26856693</t>
  </si>
  <si>
    <t>Juana Griselda</t>
  </si>
  <si>
    <t>Alemán</t>
  </si>
  <si>
    <t>26856692</t>
  </si>
  <si>
    <t>María Monserrat</t>
  </si>
  <si>
    <t>Talavera</t>
  </si>
  <si>
    <t>26856691</t>
  </si>
  <si>
    <t>Leonela Monserrat</t>
  </si>
  <si>
    <t>Juárez</t>
  </si>
  <si>
    <t>26856690</t>
  </si>
  <si>
    <t>Artemio</t>
  </si>
  <si>
    <t>26856623</t>
  </si>
  <si>
    <t>Jorge Enrique</t>
  </si>
  <si>
    <t>Galarza</t>
  </si>
  <si>
    <t>26856622</t>
  </si>
  <si>
    <t>Ermilia</t>
  </si>
  <si>
    <t>Salazar</t>
  </si>
  <si>
    <t>26856621</t>
  </si>
  <si>
    <t>Anali</t>
  </si>
  <si>
    <t>Neri</t>
  </si>
  <si>
    <t>Mancillas</t>
  </si>
  <si>
    <t>26856620</t>
  </si>
  <si>
    <t>Verónica</t>
  </si>
  <si>
    <t>Monreal</t>
  </si>
  <si>
    <t>26856619</t>
  </si>
  <si>
    <t>María Guadalupe</t>
  </si>
  <si>
    <t>Escárcega</t>
  </si>
  <si>
    <t>26856553</t>
  </si>
  <si>
    <t>26856552</t>
  </si>
  <si>
    <t>Grijalva</t>
  </si>
  <si>
    <t>26856551</t>
  </si>
  <si>
    <t>Jazmin</t>
  </si>
  <si>
    <t>Alcaraz</t>
  </si>
  <si>
    <t>26856550</t>
  </si>
  <si>
    <t>26856549</t>
  </si>
  <si>
    <t>Enrique Iván</t>
  </si>
  <si>
    <t>Sifuentes</t>
  </si>
  <si>
    <t>Machado</t>
  </si>
  <si>
    <t>26856482</t>
  </si>
  <si>
    <t>Yesenia</t>
  </si>
  <si>
    <t>Ibanez</t>
  </si>
  <si>
    <t>26856481</t>
  </si>
  <si>
    <t>María Rosalba</t>
  </si>
  <si>
    <t>Villa</t>
  </si>
  <si>
    <t>Parra</t>
  </si>
  <si>
    <t>26856480</t>
  </si>
  <si>
    <t>Violante</t>
  </si>
  <si>
    <t>26856479</t>
  </si>
  <si>
    <t>María Candelaria</t>
  </si>
  <si>
    <t>26856478</t>
  </si>
  <si>
    <t>Jaime</t>
  </si>
  <si>
    <t>Salum</t>
  </si>
  <si>
    <t>26856411</t>
  </si>
  <si>
    <t>26856410</t>
  </si>
  <si>
    <t>Eduardo</t>
  </si>
  <si>
    <t>Cárdenas</t>
  </si>
  <si>
    <t>Saúl</t>
  </si>
  <si>
    <t>26856409</t>
  </si>
  <si>
    <t>Francisco Javier</t>
  </si>
  <si>
    <t>Gamboa</t>
  </si>
  <si>
    <t>26856408</t>
  </si>
  <si>
    <t>Ma. Teresa</t>
  </si>
  <si>
    <t>26856407</t>
  </si>
  <si>
    <t>Leticia</t>
  </si>
  <si>
    <t>26856340</t>
  </si>
  <si>
    <t>Cesario</t>
  </si>
  <si>
    <t>26856339</t>
  </si>
  <si>
    <t>Andres</t>
  </si>
  <si>
    <t>Ocón</t>
  </si>
  <si>
    <t>26856338</t>
  </si>
  <si>
    <t>Agustin</t>
  </si>
  <si>
    <t>Vega</t>
  </si>
  <si>
    <t>Olague</t>
  </si>
  <si>
    <t>26856337</t>
  </si>
  <si>
    <t>Santillan</t>
  </si>
  <si>
    <t>26856336</t>
  </si>
  <si>
    <t>Brianda Karem</t>
  </si>
  <si>
    <t>26856918</t>
  </si>
  <si>
    <t>Nallely Anahy</t>
  </si>
  <si>
    <t>Murillo</t>
  </si>
  <si>
    <t>26856917</t>
  </si>
  <si>
    <t>Luis Armando</t>
  </si>
  <si>
    <t>Gallegos</t>
  </si>
  <si>
    <t>26856916</t>
  </si>
  <si>
    <t>Alejandro</t>
  </si>
  <si>
    <t>Arellano</t>
  </si>
  <si>
    <t>26856915</t>
  </si>
  <si>
    <t>Luis Gregorio</t>
  </si>
  <si>
    <t>26856914</t>
  </si>
  <si>
    <t>Jose Luis</t>
  </si>
  <si>
    <t>26856877</t>
  </si>
  <si>
    <t>Óscar Enrique</t>
  </si>
  <si>
    <t>26856876</t>
  </si>
  <si>
    <t>Zepeda</t>
  </si>
  <si>
    <t>26856875</t>
  </si>
  <si>
    <t>José Abel</t>
  </si>
  <si>
    <t>Batres</t>
  </si>
  <si>
    <t>26856874</t>
  </si>
  <si>
    <t>Gerino</t>
  </si>
  <si>
    <t>26856873</t>
  </si>
  <si>
    <t>Régulo</t>
  </si>
  <si>
    <t>26856817</t>
  </si>
  <si>
    <t>Marcelino</t>
  </si>
  <si>
    <t>26856816</t>
  </si>
  <si>
    <t>Ponciano</t>
  </si>
  <si>
    <t>Meza</t>
  </si>
  <si>
    <t>26856815</t>
  </si>
  <si>
    <t>José Luis</t>
  </si>
  <si>
    <t>26856814</t>
  </si>
  <si>
    <t>Issamar</t>
  </si>
  <si>
    <t>Lara</t>
  </si>
  <si>
    <t>26856813</t>
  </si>
  <si>
    <t>Felícitas</t>
  </si>
  <si>
    <t>26856759</t>
  </si>
  <si>
    <t>Jesús Manuel</t>
  </si>
  <si>
    <t>26856758</t>
  </si>
  <si>
    <t>Enrique</t>
  </si>
  <si>
    <t>26856757</t>
  </si>
  <si>
    <t>Oscar</t>
  </si>
  <si>
    <t>26856756</t>
  </si>
  <si>
    <t>Ma de los Ángeles</t>
  </si>
  <si>
    <t>26856755</t>
  </si>
  <si>
    <t>Lorena de Monserrat</t>
  </si>
  <si>
    <t>Berumen</t>
  </si>
  <si>
    <t>26856689</t>
  </si>
  <si>
    <t>26856688</t>
  </si>
  <si>
    <t>José Monserrat</t>
  </si>
  <si>
    <t>Tinoco</t>
  </si>
  <si>
    <t>26856687</t>
  </si>
  <si>
    <t>Rubén</t>
  </si>
  <si>
    <t>Delgado</t>
  </si>
  <si>
    <t>26856686</t>
  </si>
  <si>
    <t>David Salvador</t>
  </si>
  <si>
    <t>Tuero</t>
  </si>
  <si>
    <t>26856685</t>
  </si>
  <si>
    <t>Carlota</t>
  </si>
  <si>
    <t>Trejo</t>
  </si>
  <si>
    <t>Zuniga</t>
  </si>
  <si>
    <t>26856618</t>
  </si>
  <si>
    <t>26856617</t>
  </si>
  <si>
    <t>Juan Emilio</t>
  </si>
  <si>
    <t>26856616</t>
  </si>
  <si>
    <t>Brenda</t>
  </si>
  <si>
    <t>Franco</t>
  </si>
  <si>
    <t>Amaya</t>
  </si>
  <si>
    <t>26856615</t>
  </si>
  <si>
    <t>Dulce Angélica</t>
  </si>
  <si>
    <t>Muñoz</t>
  </si>
  <si>
    <t>26856614</t>
  </si>
  <si>
    <t>Laura Liliana</t>
  </si>
  <si>
    <t>Saenz</t>
  </si>
  <si>
    <t>26856548</t>
  </si>
  <si>
    <t>Santellanes</t>
  </si>
  <si>
    <t>26856547</t>
  </si>
  <si>
    <t>26856546</t>
  </si>
  <si>
    <t>César Iván</t>
  </si>
  <si>
    <t>26856545</t>
  </si>
  <si>
    <t>J Concepción</t>
  </si>
  <si>
    <t>Arzola</t>
  </si>
  <si>
    <t>Garibay</t>
  </si>
  <si>
    <t>26856544</t>
  </si>
  <si>
    <t>Velázquez</t>
  </si>
  <si>
    <t>26856477</t>
  </si>
  <si>
    <t>Maria Mireya</t>
  </si>
  <si>
    <t>Avitia</t>
  </si>
  <si>
    <t>26856476</t>
  </si>
  <si>
    <t>Azucena</t>
  </si>
  <si>
    <t>Coronel</t>
  </si>
  <si>
    <t>26856475</t>
  </si>
  <si>
    <t>Maria Romelia</t>
  </si>
  <si>
    <t>26856474</t>
  </si>
  <si>
    <t>Teodora</t>
  </si>
  <si>
    <t>Osuna</t>
  </si>
  <si>
    <t>Vizcarra</t>
  </si>
  <si>
    <t>26856473</t>
  </si>
  <si>
    <t>Olguín</t>
  </si>
  <si>
    <t>26856406</t>
  </si>
  <si>
    <t>Sindico</t>
  </si>
  <si>
    <t>Florentino</t>
  </si>
  <si>
    <t>26856405</t>
  </si>
  <si>
    <t>Fabiola</t>
  </si>
  <si>
    <t>Galván</t>
  </si>
  <si>
    <t>Granados</t>
  </si>
  <si>
    <t>26856404</t>
  </si>
  <si>
    <t>Eunice</t>
  </si>
  <si>
    <t>Rangel</t>
  </si>
  <si>
    <t>26856403</t>
  </si>
  <si>
    <t>Jesús Reyna</t>
  </si>
  <si>
    <t>26856402</t>
  </si>
  <si>
    <t>Eber Azahel</t>
  </si>
  <si>
    <t>26856335</t>
  </si>
  <si>
    <t>Roberto</t>
  </si>
  <si>
    <t>Sarabia</t>
  </si>
  <si>
    <t>Aldama</t>
  </si>
  <si>
    <t>26856334</t>
  </si>
  <si>
    <t>26856333</t>
  </si>
  <si>
    <t>María Belén</t>
  </si>
  <si>
    <t>26856332</t>
  </si>
  <si>
    <t>Primavera Irais</t>
  </si>
  <si>
    <t>Grado</t>
  </si>
  <si>
    <t>Gaytan</t>
  </si>
  <si>
    <t>26856331</t>
  </si>
  <si>
    <t>Yessica</t>
  </si>
  <si>
    <t>Sandoval</t>
  </si>
  <si>
    <t>26856872</t>
  </si>
  <si>
    <t>Xóchitl Azucena</t>
  </si>
  <si>
    <t>26856871</t>
  </si>
  <si>
    <t>José Ramon</t>
  </si>
  <si>
    <t>Favela</t>
  </si>
  <si>
    <t>26856870</t>
  </si>
  <si>
    <t>Benjamín</t>
  </si>
  <si>
    <t>26856869</t>
  </si>
  <si>
    <t>Rosa Guadalupe</t>
  </si>
  <si>
    <t>Corrales</t>
  </si>
  <si>
    <t>26856868</t>
  </si>
  <si>
    <t>María del Sagrado Corazón</t>
  </si>
  <si>
    <t>Estupiñan</t>
  </si>
  <si>
    <t>26856812</t>
  </si>
  <si>
    <t>María Laura</t>
  </si>
  <si>
    <t>de los Santos</t>
  </si>
  <si>
    <t>26856811</t>
  </si>
  <si>
    <t>María Teresa</t>
  </si>
  <si>
    <t>Alba</t>
  </si>
  <si>
    <t>26856810</t>
  </si>
  <si>
    <t>26856809</t>
  </si>
  <si>
    <t>Maby</t>
  </si>
  <si>
    <t>26856808</t>
  </si>
  <si>
    <t>Perla Araceli</t>
  </si>
  <si>
    <t>26856754</t>
  </si>
  <si>
    <t>Rosa María</t>
  </si>
  <si>
    <t>Amancio</t>
  </si>
  <si>
    <t>26856753</t>
  </si>
  <si>
    <t>Raquel</t>
  </si>
  <si>
    <t>Aldaco</t>
  </si>
  <si>
    <t>Maldonado</t>
  </si>
  <si>
    <t>26856752</t>
  </si>
  <si>
    <t>Soledad</t>
  </si>
  <si>
    <t>Uvina</t>
  </si>
  <si>
    <t>26856751</t>
  </si>
  <si>
    <t>Fuentes</t>
  </si>
  <si>
    <t>26856750</t>
  </si>
  <si>
    <t>Efrén</t>
  </si>
  <si>
    <t>26856684</t>
  </si>
  <si>
    <t>Porfirio</t>
  </si>
  <si>
    <t>Lerma</t>
  </si>
  <si>
    <t>Venegas</t>
  </si>
  <si>
    <t>26856683</t>
  </si>
  <si>
    <t>Erasmo</t>
  </si>
  <si>
    <t>Castillo</t>
  </si>
  <si>
    <t>26856682</t>
  </si>
  <si>
    <t>Miguel Ángel</t>
  </si>
  <si>
    <t>26856681</t>
  </si>
  <si>
    <t>26856680</t>
  </si>
  <si>
    <t>Ángel de Jesús</t>
  </si>
  <si>
    <t>26856613</t>
  </si>
  <si>
    <t>Victor Hugo</t>
  </si>
  <si>
    <t>26856612</t>
  </si>
  <si>
    <t>26856611</t>
  </si>
  <si>
    <t>Juan Gerardo</t>
  </si>
  <si>
    <t>26856610</t>
  </si>
  <si>
    <t>Irene</t>
  </si>
  <si>
    <t>Cumplido</t>
  </si>
  <si>
    <t>26856609</t>
  </si>
  <si>
    <t>Ezequiel Félix</t>
  </si>
  <si>
    <t>Cuevas</t>
  </si>
  <si>
    <t>Rubio</t>
  </si>
  <si>
    <t>26856543</t>
  </si>
  <si>
    <t>Ernesto</t>
  </si>
  <si>
    <t>26856542</t>
  </si>
  <si>
    <t>26856541</t>
  </si>
  <si>
    <t>Marcelo</t>
  </si>
  <si>
    <t>Ayala</t>
  </si>
  <si>
    <t>26856540</t>
  </si>
  <si>
    <t>26856539</t>
  </si>
  <si>
    <t>Ailyn Michelle</t>
  </si>
  <si>
    <t>SantillaNo</t>
  </si>
  <si>
    <t>26856472</t>
  </si>
  <si>
    <t>Félix</t>
  </si>
  <si>
    <t>26856471</t>
  </si>
  <si>
    <t>Carmelo</t>
  </si>
  <si>
    <t>Aispuro</t>
  </si>
  <si>
    <t>26856470</t>
  </si>
  <si>
    <t>Pedro Manuel</t>
  </si>
  <si>
    <t>Villarreal</t>
  </si>
  <si>
    <t>26856469</t>
  </si>
  <si>
    <t>26856468</t>
  </si>
  <si>
    <t>Vianey</t>
  </si>
  <si>
    <t>26856401</t>
  </si>
  <si>
    <t>Olivia</t>
  </si>
  <si>
    <t>Calzada</t>
  </si>
  <si>
    <t>26856400</t>
  </si>
  <si>
    <t>Padilla</t>
  </si>
  <si>
    <t>26856399</t>
  </si>
  <si>
    <t>Yajaira Judith</t>
  </si>
  <si>
    <t>Leyva</t>
  </si>
  <si>
    <t>Carrasco</t>
  </si>
  <si>
    <t>26856398</t>
  </si>
  <si>
    <t>Norma Alicia</t>
  </si>
  <si>
    <t>Uribe</t>
  </si>
  <si>
    <t>26856397</t>
  </si>
  <si>
    <t>Anahi Selene</t>
  </si>
  <si>
    <t>26856330</t>
  </si>
  <si>
    <t>Lourdes Delfina</t>
  </si>
  <si>
    <t>Mata</t>
  </si>
  <si>
    <t>Escobedo</t>
  </si>
  <si>
    <t>26856329</t>
  </si>
  <si>
    <t>Dora Elia</t>
  </si>
  <si>
    <t>Enríquez</t>
  </si>
  <si>
    <t>Monárrez</t>
  </si>
  <si>
    <t>26856328</t>
  </si>
  <si>
    <t>José Ramón</t>
  </si>
  <si>
    <t>Cano</t>
  </si>
  <si>
    <t>26856327</t>
  </si>
  <si>
    <t>Rene Omar</t>
  </si>
  <si>
    <t>Peinado</t>
  </si>
  <si>
    <t>26856326</t>
  </si>
  <si>
    <t>Itzel Anahi</t>
  </si>
  <si>
    <t>Leon</t>
  </si>
  <si>
    <t>26856867</t>
  </si>
  <si>
    <t>26856866</t>
  </si>
  <si>
    <t>Alma Dira</t>
  </si>
  <si>
    <t>Reymundo</t>
  </si>
  <si>
    <t>26856865</t>
  </si>
  <si>
    <t>Cristina</t>
  </si>
  <si>
    <t>26856864</t>
  </si>
  <si>
    <t>26856863</t>
  </si>
  <si>
    <t>Gladys</t>
  </si>
  <si>
    <t>Fierro</t>
  </si>
  <si>
    <t>26856807</t>
  </si>
  <si>
    <t>26856806</t>
  </si>
  <si>
    <t>Ulises Romay</t>
  </si>
  <si>
    <t>26856805</t>
  </si>
  <si>
    <t>Juan Carlos</t>
  </si>
  <si>
    <t>Jaimes</t>
  </si>
  <si>
    <t>Caldera</t>
  </si>
  <si>
    <t>26856804</t>
  </si>
  <si>
    <t>Matilde</t>
  </si>
  <si>
    <t>Buendia</t>
  </si>
  <si>
    <t>26856749</t>
  </si>
  <si>
    <t>Candelaria</t>
  </si>
  <si>
    <t>Güereca</t>
  </si>
  <si>
    <t>26856748</t>
  </si>
  <si>
    <t>26856747</t>
  </si>
  <si>
    <t>26856746</t>
  </si>
  <si>
    <t>Santiago</t>
  </si>
  <si>
    <t>Castellano</t>
  </si>
  <si>
    <t>26856745</t>
  </si>
  <si>
    <t>Benito</t>
  </si>
  <si>
    <t>Fernandez</t>
  </si>
  <si>
    <t>Lozano</t>
  </si>
  <si>
    <t>26856679</t>
  </si>
  <si>
    <t>Jesús</t>
  </si>
  <si>
    <t>26856678</t>
  </si>
  <si>
    <t>Martha</t>
  </si>
  <si>
    <t>Valadez</t>
  </si>
  <si>
    <t>26856677</t>
  </si>
  <si>
    <t>Ma. Eva</t>
  </si>
  <si>
    <t>Delgadillo</t>
  </si>
  <si>
    <t>26856676</t>
  </si>
  <si>
    <t>Emmanuel</t>
  </si>
  <si>
    <t>Lomeli</t>
  </si>
  <si>
    <t>26856675</t>
  </si>
  <si>
    <t>Calleros</t>
  </si>
  <si>
    <t>26856608</t>
  </si>
  <si>
    <t>Angélica María</t>
  </si>
  <si>
    <t>26856607</t>
  </si>
  <si>
    <t>Elizabeth</t>
  </si>
  <si>
    <t>26856606</t>
  </si>
  <si>
    <t>Sofía</t>
  </si>
  <si>
    <t>Ciriano</t>
  </si>
  <si>
    <t>26856605</t>
  </si>
  <si>
    <t>Brenda Fátima</t>
  </si>
  <si>
    <t>Salinas</t>
  </si>
  <si>
    <t>26856604</t>
  </si>
  <si>
    <t>Martha Enriqueta</t>
  </si>
  <si>
    <t>26856538</t>
  </si>
  <si>
    <t>Jorge Armando</t>
  </si>
  <si>
    <t>Arritola</t>
  </si>
  <si>
    <t>26856537</t>
  </si>
  <si>
    <t>Carlos Abraham</t>
  </si>
  <si>
    <t>Mejía</t>
  </si>
  <si>
    <t>26856536</t>
  </si>
  <si>
    <t>Bernardo Iván</t>
  </si>
  <si>
    <t>Ceniceros</t>
  </si>
  <si>
    <t>26856535</t>
  </si>
  <si>
    <t>Mario Alberto</t>
  </si>
  <si>
    <t>Retana</t>
  </si>
  <si>
    <t>Pintor</t>
  </si>
  <si>
    <t>26856534</t>
  </si>
  <si>
    <t>26856467</t>
  </si>
  <si>
    <t>Fernando</t>
  </si>
  <si>
    <t>26856466</t>
  </si>
  <si>
    <t>Víctor Regino</t>
  </si>
  <si>
    <t>Beltran</t>
  </si>
  <si>
    <t>26856465</t>
  </si>
  <si>
    <t>Regalado</t>
  </si>
  <si>
    <t>Garcia</t>
  </si>
  <si>
    <t>26856464</t>
  </si>
  <si>
    <t>Erika</t>
  </si>
  <si>
    <t>Macias</t>
  </si>
  <si>
    <t>Barrios</t>
  </si>
  <si>
    <t>26856463</t>
  </si>
  <si>
    <t>Patricia</t>
  </si>
  <si>
    <t>Sariñana</t>
  </si>
  <si>
    <t>26856396</t>
  </si>
  <si>
    <t>Cinthia Abigail</t>
  </si>
  <si>
    <t>Limon</t>
  </si>
  <si>
    <t>26856395</t>
  </si>
  <si>
    <t>Puentes</t>
  </si>
  <si>
    <t>26856394</t>
  </si>
  <si>
    <t>26856393</t>
  </si>
  <si>
    <t>Rosa Oralia</t>
  </si>
  <si>
    <t>Araiza</t>
  </si>
  <si>
    <t>Becerra</t>
  </si>
  <si>
    <t>26856392</t>
  </si>
  <si>
    <t>Cecilia Sarahid</t>
  </si>
  <si>
    <t>Guzmán</t>
  </si>
  <si>
    <t>26856325</t>
  </si>
  <si>
    <t>26856324</t>
  </si>
  <si>
    <t>Heriberto</t>
  </si>
  <si>
    <t>26856323</t>
  </si>
  <si>
    <t>26856322</t>
  </si>
  <si>
    <t>David Alejandro</t>
  </si>
  <si>
    <t>26856321</t>
  </si>
  <si>
    <t>Haziel</t>
  </si>
  <si>
    <t>26856862</t>
  </si>
  <si>
    <t>María Julia</t>
  </si>
  <si>
    <t>Mena</t>
  </si>
  <si>
    <t>26856861</t>
  </si>
  <si>
    <t>Edith</t>
  </si>
  <si>
    <t>26856860</t>
  </si>
  <si>
    <t>Noel</t>
  </si>
  <si>
    <t>Domínguez</t>
  </si>
  <si>
    <t>26856859</t>
  </si>
  <si>
    <t>Teofilo</t>
  </si>
  <si>
    <t>Casado</t>
  </si>
  <si>
    <t>26856858</t>
  </si>
  <si>
    <t>Andrés</t>
  </si>
  <si>
    <t>26856803</t>
  </si>
  <si>
    <t>Oscar Javier</t>
  </si>
  <si>
    <t>Veloz</t>
  </si>
  <si>
    <t>26856802</t>
  </si>
  <si>
    <t>Guillermo</t>
  </si>
  <si>
    <t>Vasquez</t>
  </si>
  <si>
    <t>26856801</t>
  </si>
  <si>
    <t>José Cruz</t>
  </si>
  <si>
    <t>Soria</t>
  </si>
  <si>
    <t>26856800</t>
  </si>
  <si>
    <t>Ana María</t>
  </si>
  <si>
    <t>26856799</t>
  </si>
  <si>
    <t>Juan Enrique</t>
  </si>
  <si>
    <t>26856744</t>
  </si>
  <si>
    <t>26856743</t>
  </si>
  <si>
    <t>Daniel</t>
  </si>
  <si>
    <t>Samaniego</t>
  </si>
  <si>
    <t>Chavarría</t>
  </si>
  <si>
    <t>26856742</t>
  </si>
  <si>
    <t>Ma. Guadalupe</t>
  </si>
  <si>
    <t>Tremillo</t>
  </si>
  <si>
    <t>26856741</t>
  </si>
  <si>
    <t>Aida Zalime</t>
  </si>
  <si>
    <t>26856740</t>
  </si>
  <si>
    <t>Gerardo</t>
  </si>
  <si>
    <t>26856674</t>
  </si>
  <si>
    <t>Arroyo</t>
  </si>
  <si>
    <t>26856673</t>
  </si>
  <si>
    <t>Nava</t>
  </si>
  <si>
    <t>26856672</t>
  </si>
  <si>
    <t>Mayra Lizeth</t>
  </si>
  <si>
    <t>26856671</t>
  </si>
  <si>
    <t>Verónica Patricia</t>
  </si>
  <si>
    <t>26856670</t>
  </si>
  <si>
    <t>María Santos</t>
  </si>
  <si>
    <t>26856603</t>
  </si>
  <si>
    <t>Santana</t>
  </si>
  <si>
    <t>26856602</t>
  </si>
  <si>
    <t>Marisol</t>
  </si>
  <si>
    <t>Segundo</t>
  </si>
  <si>
    <t>26856601</t>
  </si>
  <si>
    <t>26856600</t>
  </si>
  <si>
    <t>Vicente</t>
  </si>
  <si>
    <t>de Jesús</t>
  </si>
  <si>
    <t>26856599</t>
  </si>
  <si>
    <t>Gaona</t>
  </si>
  <si>
    <t>26856533</t>
  </si>
  <si>
    <t>Silvia del Carmen</t>
  </si>
  <si>
    <t>26856532</t>
  </si>
  <si>
    <t>María de Lourdes</t>
  </si>
  <si>
    <t>Montelongo</t>
  </si>
  <si>
    <t>26856531</t>
  </si>
  <si>
    <t>Teresa</t>
  </si>
  <si>
    <t>Pinedo</t>
  </si>
  <si>
    <t>26856530</t>
  </si>
  <si>
    <t>Yareli Estefania</t>
  </si>
  <si>
    <t>Leal</t>
  </si>
  <si>
    <t>26856529</t>
  </si>
  <si>
    <t>María Magdalena</t>
  </si>
  <si>
    <t>Adame</t>
  </si>
  <si>
    <t>26856462</t>
  </si>
  <si>
    <t>26856461</t>
  </si>
  <si>
    <t>Magnolia Guadalupe</t>
  </si>
  <si>
    <t>Unzueta</t>
  </si>
  <si>
    <t>26856460</t>
  </si>
  <si>
    <t>Jair Adán</t>
  </si>
  <si>
    <t>Villaseñor</t>
  </si>
  <si>
    <t>26856459</t>
  </si>
  <si>
    <t>José Guadalupe</t>
  </si>
  <si>
    <t>Andrade</t>
  </si>
  <si>
    <t>26856458</t>
  </si>
  <si>
    <t>Claudia Armida</t>
  </si>
  <si>
    <t>Girón</t>
  </si>
  <si>
    <t>26856391</t>
  </si>
  <si>
    <t>Holguín</t>
  </si>
  <si>
    <t>Páez</t>
  </si>
  <si>
    <t>26856390</t>
  </si>
  <si>
    <t>María Socorro</t>
  </si>
  <si>
    <t>26856389</t>
  </si>
  <si>
    <t>Gilberto</t>
  </si>
  <si>
    <t>26856388</t>
  </si>
  <si>
    <t>Hugo Adrian</t>
  </si>
  <si>
    <t>26856387</t>
  </si>
  <si>
    <t>Marbella</t>
  </si>
  <si>
    <t>Retamoza</t>
  </si>
  <si>
    <t>26856316</t>
  </si>
  <si>
    <t>María del Rosario</t>
  </si>
  <si>
    <t>Gambino</t>
  </si>
  <si>
    <t>26856320</t>
  </si>
  <si>
    <t>Erika Veronica</t>
  </si>
  <si>
    <t>Lizarraga</t>
  </si>
  <si>
    <t>26856319</t>
  </si>
  <si>
    <t>María de Jesús</t>
  </si>
  <si>
    <t>Ayón</t>
  </si>
  <si>
    <t>26856318</t>
  </si>
  <si>
    <t>Joana Guadalupe</t>
  </si>
  <si>
    <t>26856317</t>
  </si>
  <si>
    <t>José Luis Arturo</t>
  </si>
  <si>
    <t>26856857</t>
  </si>
  <si>
    <t>Víctor Alfonso</t>
  </si>
  <si>
    <t>26856856</t>
  </si>
  <si>
    <t>Lidia</t>
  </si>
  <si>
    <t>Avila</t>
  </si>
  <si>
    <t>26856855</t>
  </si>
  <si>
    <t>Elia Mariana Enriqueta</t>
  </si>
  <si>
    <t>Coria</t>
  </si>
  <si>
    <t>Zamora</t>
  </si>
  <si>
    <t>26856854</t>
  </si>
  <si>
    <t>Escalera</t>
  </si>
  <si>
    <t>26856853</t>
  </si>
  <si>
    <t>26856798</t>
  </si>
  <si>
    <t>Carlos</t>
  </si>
  <si>
    <t>26856797</t>
  </si>
  <si>
    <t>José María</t>
  </si>
  <si>
    <t>Guangorena</t>
  </si>
  <si>
    <t>26856796</t>
  </si>
  <si>
    <t>Lorena</t>
  </si>
  <si>
    <t>Gallarzo</t>
  </si>
  <si>
    <t>26856795</t>
  </si>
  <si>
    <t>Mireya</t>
  </si>
  <si>
    <t>Viveros</t>
  </si>
  <si>
    <t>Navar</t>
  </si>
  <si>
    <t>26856794</t>
  </si>
  <si>
    <t>Angélica</t>
  </si>
  <si>
    <t>26856739</t>
  </si>
  <si>
    <t>26856738</t>
  </si>
  <si>
    <t>José Refugio</t>
  </si>
  <si>
    <t>26856737</t>
  </si>
  <si>
    <t>Héctor Manuel</t>
  </si>
  <si>
    <t>Chairez</t>
  </si>
  <si>
    <t>26856736</t>
  </si>
  <si>
    <t>Amapola</t>
  </si>
  <si>
    <t>26856735</t>
  </si>
  <si>
    <t>Martín</t>
  </si>
  <si>
    <t>26856669</t>
  </si>
  <si>
    <t>Lazaro</t>
  </si>
  <si>
    <t>26856668</t>
  </si>
  <si>
    <t>Alvaro</t>
  </si>
  <si>
    <t>Nájera</t>
  </si>
  <si>
    <t>Meléndez</t>
  </si>
  <si>
    <t>26856667</t>
  </si>
  <si>
    <t>Abraham</t>
  </si>
  <si>
    <t>26856666</t>
  </si>
  <si>
    <t>María Silvia</t>
  </si>
  <si>
    <t>26856665</t>
  </si>
  <si>
    <t>Bañuelos</t>
  </si>
  <si>
    <t>26856598</t>
  </si>
  <si>
    <t>Diego Rafael</t>
  </si>
  <si>
    <t>26856597</t>
  </si>
  <si>
    <t>de la Cruz</t>
  </si>
  <si>
    <t>26856596</t>
  </si>
  <si>
    <t>26856595</t>
  </si>
  <si>
    <t>Saqueo</t>
  </si>
  <si>
    <t>26856594</t>
  </si>
  <si>
    <t>Hillary Chelsea</t>
  </si>
  <si>
    <t>Bueno</t>
  </si>
  <si>
    <t>26856528</t>
  </si>
  <si>
    <t>Andrea</t>
  </si>
  <si>
    <t>26856527</t>
  </si>
  <si>
    <t>Karla Lizeth</t>
  </si>
  <si>
    <t>26856526</t>
  </si>
  <si>
    <t>Amador</t>
  </si>
  <si>
    <t>26856525</t>
  </si>
  <si>
    <t>Uvaldo</t>
  </si>
  <si>
    <t>Gandarilla</t>
  </si>
  <si>
    <t>26856524</t>
  </si>
  <si>
    <t>26856457</t>
  </si>
  <si>
    <t>Luis Felipe</t>
  </si>
  <si>
    <t>Nieves</t>
  </si>
  <si>
    <t>26856456</t>
  </si>
  <si>
    <t>Realzola</t>
  </si>
  <si>
    <t>26856455</t>
  </si>
  <si>
    <t>Orlando Gregorio</t>
  </si>
  <si>
    <t>Aviña</t>
  </si>
  <si>
    <t>26856454</t>
  </si>
  <si>
    <t>Moya</t>
  </si>
  <si>
    <t>26856453</t>
  </si>
  <si>
    <t>Zúñiga</t>
  </si>
  <si>
    <t>26856386</t>
  </si>
  <si>
    <t>Aleman</t>
  </si>
  <si>
    <t>26856385</t>
  </si>
  <si>
    <t>26856384</t>
  </si>
  <si>
    <t>Karen Gissel</t>
  </si>
  <si>
    <t>26856383</t>
  </si>
  <si>
    <t>Olga Martina</t>
  </si>
  <si>
    <t>Lechuga</t>
  </si>
  <si>
    <t>26856382</t>
  </si>
  <si>
    <t>Deisy</t>
  </si>
  <si>
    <t>26856315</t>
  </si>
  <si>
    <t>Jesús Ramón</t>
  </si>
  <si>
    <t>26856314</t>
  </si>
  <si>
    <t>Emilio</t>
  </si>
  <si>
    <t>26856313</t>
  </si>
  <si>
    <t>Consepcion</t>
  </si>
  <si>
    <t>26856312</t>
  </si>
  <si>
    <t>26856311</t>
  </si>
  <si>
    <t>Heydy Vanessa</t>
  </si>
  <si>
    <t>26856284</t>
  </si>
  <si>
    <t>Ixchel Selenia</t>
  </si>
  <si>
    <t>26856283</t>
  </si>
  <si>
    <t>María Seferina</t>
  </si>
  <si>
    <t>Valtierra</t>
  </si>
  <si>
    <t>26856282</t>
  </si>
  <si>
    <t>Lilia</t>
  </si>
  <si>
    <t>26856281</t>
  </si>
  <si>
    <t>María Esther</t>
  </si>
  <si>
    <t>26856280</t>
  </si>
  <si>
    <t>Cornelio</t>
  </si>
  <si>
    <t>26856953</t>
  </si>
  <si>
    <t>Felipe de Jesús</t>
  </si>
  <si>
    <t>Diaz</t>
  </si>
  <si>
    <t>26856952</t>
  </si>
  <si>
    <t>Avelino</t>
  </si>
  <si>
    <t>Quiroz</t>
  </si>
  <si>
    <t>26856951</t>
  </si>
  <si>
    <t>Sanjuana Guadalupe</t>
  </si>
  <si>
    <t>Armendáriz</t>
  </si>
  <si>
    <t>26856950</t>
  </si>
  <si>
    <t>de la Hoya</t>
  </si>
  <si>
    <t>26856913</t>
  </si>
  <si>
    <t>26856912</t>
  </si>
  <si>
    <t>Ma. del Carmen</t>
  </si>
  <si>
    <t>26856911</t>
  </si>
  <si>
    <t>26856910</t>
  </si>
  <si>
    <t>26856909</t>
  </si>
  <si>
    <t>Gastón Armando</t>
  </si>
  <si>
    <t>Briseno</t>
  </si>
  <si>
    <t>26856852</t>
  </si>
  <si>
    <t>26856851</t>
  </si>
  <si>
    <t>María Dora</t>
  </si>
  <si>
    <t>26856850</t>
  </si>
  <si>
    <t>Edgar</t>
  </si>
  <si>
    <t>26856849</t>
  </si>
  <si>
    <t>Hugo Alberto</t>
  </si>
  <si>
    <t>26856848</t>
  </si>
  <si>
    <t>26856793</t>
  </si>
  <si>
    <t>Martell</t>
  </si>
  <si>
    <t>26856792</t>
  </si>
  <si>
    <t>Yáñez</t>
  </si>
  <si>
    <t>Crescencio</t>
  </si>
  <si>
    <t>26856791</t>
  </si>
  <si>
    <t>Bernardo</t>
  </si>
  <si>
    <t>26856790</t>
  </si>
  <si>
    <t>Severita</t>
  </si>
  <si>
    <t>26856734</t>
  </si>
  <si>
    <t>Juana</t>
  </si>
  <si>
    <t>MoreNo</t>
  </si>
  <si>
    <t>26856733</t>
  </si>
  <si>
    <t>Idalia del Rosario</t>
  </si>
  <si>
    <t>26856732</t>
  </si>
  <si>
    <t>Thelma Yanelly</t>
  </si>
  <si>
    <t>26856731</t>
  </si>
  <si>
    <t>Zuleica Alhely</t>
  </si>
  <si>
    <t>26856730</t>
  </si>
  <si>
    <t>Rubí</t>
  </si>
  <si>
    <t>26856664</t>
  </si>
  <si>
    <t>Mitzy Daniel</t>
  </si>
  <si>
    <t>26856663</t>
  </si>
  <si>
    <t>Andrés Abelino</t>
  </si>
  <si>
    <t>26856662</t>
  </si>
  <si>
    <t>26856661</t>
  </si>
  <si>
    <t>Pulgarín</t>
  </si>
  <si>
    <t>26856660</t>
  </si>
  <si>
    <t>Cristobal</t>
  </si>
  <si>
    <t>26856593</t>
  </si>
  <si>
    <t>Soe Adalgot</t>
  </si>
  <si>
    <t>26856592</t>
  </si>
  <si>
    <t>Guillermina</t>
  </si>
  <si>
    <t>Marmolejo</t>
  </si>
  <si>
    <t>26856591</t>
  </si>
  <si>
    <t>Susana</t>
  </si>
  <si>
    <t>26856590</t>
  </si>
  <si>
    <t>Blanca Mayela</t>
  </si>
  <si>
    <t>26856589</t>
  </si>
  <si>
    <t>Maria Azucena</t>
  </si>
  <si>
    <t>Perez</t>
  </si>
  <si>
    <t>26856523</t>
  </si>
  <si>
    <t>Rosa</t>
  </si>
  <si>
    <t>26856522</t>
  </si>
  <si>
    <t>Virginia</t>
  </si>
  <si>
    <t>Suárez</t>
  </si>
  <si>
    <t>26856521</t>
  </si>
  <si>
    <t>Irma Abelina</t>
  </si>
  <si>
    <t>Hidrogo</t>
  </si>
  <si>
    <t>26856520</t>
  </si>
  <si>
    <t>Aleja</t>
  </si>
  <si>
    <t>Barrientos</t>
  </si>
  <si>
    <t>26856519</t>
  </si>
  <si>
    <t>26856452</t>
  </si>
  <si>
    <t>Rosalba</t>
  </si>
  <si>
    <t>Dávila</t>
  </si>
  <si>
    <t>26856451</t>
  </si>
  <si>
    <t>Sergio Humberto</t>
  </si>
  <si>
    <t>26856450</t>
  </si>
  <si>
    <t>Nancy</t>
  </si>
  <si>
    <t>26856449</t>
  </si>
  <si>
    <t>Yésica Natalia</t>
  </si>
  <si>
    <t>Mier</t>
  </si>
  <si>
    <t>26856448</t>
  </si>
  <si>
    <t>Ma Annel</t>
  </si>
  <si>
    <t>26856381</t>
  </si>
  <si>
    <t>Ma. Yolanda</t>
  </si>
  <si>
    <t>26856380</t>
  </si>
  <si>
    <t>María Araceli</t>
  </si>
  <si>
    <t>Irigoyen</t>
  </si>
  <si>
    <t>26856379</t>
  </si>
  <si>
    <t>Clara</t>
  </si>
  <si>
    <t>26856378</t>
  </si>
  <si>
    <t>Bernardina</t>
  </si>
  <si>
    <t>Duque</t>
  </si>
  <si>
    <t>26856377</t>
  </si>
  <si>
    <t>26856310</t>
  </si>
  <si>
    <t>J.Sixto</t>
  </si>
  <si>
    <t>Vergara</t>
  </si>
  <si>
    <t>26856309</t>
  </si>
  <si>
    <t>Ecequiel</t>
  </si>
  <si>
    <t>Sicairos</t>
  </si>
  <si>
    <t>Quintero</t>
  </si>
  <si>
    <t>26856308</t>
  </si>
  <si>
    <t>26856307</t>
  </si>
  <si>
    <t>26856306</t>
  </si>
  <si>
    <t>María Félix</t>
  </si>
  <si>
    <t>26856279</t>
  </si>
  <si>
    <t>26856278</t>
  </si>
  <si>
    <t>26856277</t>
  </si>
  <si>
    <t>26856276</t>
  </si>
  <si>
    <t>Dario</t>
  </si>
  <si>
    <t>26856275</t>
  </si>
  <si>
    <t>Ma. Dolores</t>
  </si>
  <si>
    <t>Tierrablanca</t>
  </si>
  <si>
    <t>26856949</t>
  </si>
  <si>
    <t>Zaira Angélica</t>
  </si>
  <si>
    <t>Valle</t>
  </si>
  <si>
    <t>26856948</t>
  </si>
  <si>
    <t>María del Refugio</t>
  </si>
  <si>
    <t>Guereca</t>
  </si>
  <si>
    <t>26856947</t>
  </si>
  <si>
    <t>Felipe Santiago</t>
  </si>
  <si>
    <t>26856946</t>
  </si>
  <si>
    <t>Omar Jaret</t>
  </si>
  <si>
    <t>26856945</t>
  </si>
  <si>
    <t>Mireles</t>
  </si>
  <si>
    <t>Cadena</t>
  </si>
  <si>
    <t>26856908</t>
  </si>
  <si>
    <t>Isabel</t>
  </si>
  <si>
    <t>Almeida</t>
  </si>
  <si>
    <t>26856907</t>
  </si>
  <si>
    <t>José Alonso</t>
  </si>
  <si>
    <t>Garcilazo</t>
  </si>
  <si>
    <t>26856906</t>
  </si>
  <si>
    <t>Carmona</t>
  </si>
  <si>
    <t>26856905</t>
  </si>
  <si>
    <t>26856904</t>
  </si>
  <si>
    <t>Maria del Socorro</t>
  </si>
  <si>
    <t>26856847</t>
  </si>
  <si>
    <t>Zaira Guadalupe</t>
  </si>
  <si>
    <t>26856846</t>
  </si>
  <si>
    <t>26856845</t>
  </si>
  <si>
    <t>Rosana</t>
  </si>
  <si>
    <t>Uzarraga</t>
  </si>
  <si>
    <t>26856844</t>
  </si>
  <si>
    <t>Melesio</t>
  </si>
  <si>
    <t>26856843</t>
  </si>
  <si>
    <t>Jesús Michael</t>
  </si>
  <si>
    <t>Renteria</t>
  </si>
  <si>
    <t>26856789</t>
  </si>
  <si>
    <t>Luis Enrique</t>
  </si>
  <si>
    <t>Nuñez</t>
  </si>
  <si>
    <t>26856788</t>
  </si>
  <si>
    <t>José de Jesús</t>
  </si>
  <si>
    <t>26856787</t>
  </si>
  <si>
    <t>26856786</t>
  </si>
  <si>
    <t>Ma Elvira</t>
  </si>
  <si>
    <t>26856729</t>
  </si>
  <si>
    <t>Claudia Leticia</t>
  </si>
  <si>
    <t>26856728</t>
  </si>
  <si>
    <t>Adrián</t>
  </si>
  <si>
    <t>26856727</t>
  </si>
  <si>
    <t>Horacio</t>
  </si>
  <si>
    <t>26856726</t>
  </si>
  <si>
    <t>Carreón</t>
  </si>
  <si>
    <t>26856725</t>
  </si>
  <si>
    <t>María Mercedes</t>
  </si>
  <si>
    <t>26856659</t>
  </si>
  <si>
    <t>Eliazar</t>
  </si>
  <si>
    <t>Mejorado</t>
  </si>
  <si>
    <t>26856658</t>
  </si>
  <si>
    <t>Griselda</t>
  </si>
  <si>
    <t>Gaucín</t>
  </si>
  <si>
    <t>26856657</t>
  </si>
  <si>
    <t>Diana Pamela</t>
  </si>
  <si>
    <t>Paniagua</t>
  </si>
  <si>
    <t>26856656</t>
  </si>
  <si>
    <t>Ma. Adriana</t>
  </si>
  <si>
    <t>26856655</t>
  </si>
  <si>
    <t>Anai</t>
  </si>
  <si>
    <t>Regis</t>
  </si>
  <si>
    <t>26856588</t>
  </si>
  <si>
    <t>Omer Adrian</t>
  </si>
  <si>
    <t>26856587</t>
  </si>
  <si>
    <t>Jesús Gerarddo</t>
  </si>
  <si>
    <t>Magallanes</t>
  </si>
  <si>
    <t>26856586</t>
  </si>
  <si>
    <t>Rosa María de Lourdes</t>
  </si>
  <si>
    <t>26856585</t>
  </si>
  <si>
    <t>Salomé</t>
  </si>
  <si>
    <t>Elyd</t>
  </si>
  <si>
    <t>26856584</t>
  </si>
  <si>
    <t>Antonio</t>
  </si>
  <si>
    <t>26856514</t>
  </si>
  <si>
    <t>26856518</t>
  </si>
  <si>
    <t>26856517</t>
  </si>
  <si>
    <t>Jorge Luis</t>
  </si>
  <si>
    <t>Reza</t>
  </si>
  <si>
    <t>26856516</t>
  </si>
  <si>
    <t>Ignacio</t>
  </si>
  <si>
    <t>Orona</t>
  </si>
  <si>
    <t>26856515</t>
  </si>
  <si>
    <t>José Ángel</t>
  </si>
  <si>
    <t>26856447</t>
  </si>
  <si>
    <t>Julián César</t>
  </si>
  <si>
    <t>Rivas B.</t>
  </si>
  <si>
    <t>26856446</t>
  </si>
  <si>
    <t>Ismael</t>
  </si>
  <si>
    <t>26856445</t>
  </si>
  <si>
    <t>Reginaldo</t>
  </si>
  <si>
    <t>Carrillo</t>
  </si>
  <si>
    <t>26856444</t>
  </si>
  <si>
    <t>Belén Marisol</t>
  </si>
  <si>
    <t>Corchado</t>
  </si>
  <si>
    <t>26856443</t>
  </si>
  <si>
    <t>26856376</t>
  </si>
  <si>
    <t>Maribel</t>
  </si>
  <si>
    <t>Zavala</t>
  </si>
  <si>
    <t>26856375</t>
  </si>
  <si>
    <t>26856374</t>
  </si>
  <si>
    <t>Rigoberto</t>
  </si>
  <si>
    <t>26856373</t>
  </si>
  <si>
    <t>Olga Candelaria</t>
  </si>
  <si>
    <t>Acevedo</t>
  </si>
  <si>
    <t>26856372</t>
  </si>
  <si>
    <t>Jesús Humberto</t>
  </si>
  <si>
    <t>26856305</t>
  </si>
  <si>
    <t>Norma Olivia</t>
  </si>
  <si>
    <t>Acosta</t>
  </si>
  <si>
    <t>26856304</t>
  </si>
  <si>
    <t>Emma Edith</t>
  </si>
  <si>
    <t>26856303</t>
  </si>
  <si>
    <t>José Efrain</t>
  </si>
  <si>
    <t>Hermosillo</t>
  </si>
  <si>
    <t>26856302</t>
  </si>
  <si>
    <t>Luis Alberto</t>
  </si>
  <si>
    <t>26856301</t>
  </si>
  <si>
    <t>Claudio</t>
  </si>
  <si>
    <t>26856274</t>
  </si>
  <si>
    <t>J Ventura</t>
  </si>
  <si>
    <t>Guijarro</t>
  </si>
  <si>
    <t>26856273</t>
  </si>
  <si>
    <t>Mariela</t>
  </si>
  <si>
    <t>Bermúdez</t>
  </si>
  <si>
    <t>26856272</t>
  </si>
  <si>
    <t>Claudia Faviola</t>
  </si>
  <si>
    <t>26856271</t>
  </si>
  <si>
    <t>Montalvo</t>
  </si>
  <si>
    <t>26856270</t>
  </si>
  <si>
    <t>Quiñonez</t>
  </si>
  <si>
    <t>26856944</t>
  </si>
  <si>
    <t>Luis Alfonso</t>
  </si>
  <si>
    <t>26856943</t>
  </si>
  <si>
    <t>Bejarano</t>
  </si>
  <si>
    <t>26856942</t>
  </si>
  <si>
    <t>Viga</t>
  </si>
  <si>
    <t>26856941</t>
  </si>
  <si>
    <t>Cleofas</t>
  </si>
  <si>
    <t>26856940</t>
  </si>
  <si>
    <t>José de la Luz</t>
  </si>
  <si>
    <t>26856903</t>
  </si>
  <si>
    <t>Rodolfo</t>
  </si>
  <si>
    <t>Escajeda</t>
  </si>
  <si>
    <t>26856902</t>
  </si>
  <si>
    <t>José Matías</t>
  </si>
  <si>
    <t>26856901</t>
  </si>
  <si>
    <t>Sonia Edith</t>
  </si>
  <si>
    <t>26856900</t>
  </si>
  <si>
    <t>Sarai</t>
  </si>
  <si>
    <t>26856899</t>
  </si>
  <si>
    <t>Margarito</t>
  </si>
  <si>
    <t>26856842</t>
  </si>
  <si>
    <t>26856841</t>
  </si>
  <si>
    <t>Carlos Sabas Izael</t>
  </si>
  <si>
    <t>26856840</t>
  </si>
  <si>
    <t>Telma</t>
  </si>
  <si>
    <t>26856839</t>
  </si>
  <si>
    <t>Alina Arlette</t>
  </si>
  <si>
    <t>26856838</t>
  </si>
  <si>
    <t>Durán</t>
  </si>
  <si>
    <t>26856724</t>
  </si>
  <si>
    <t>26856723</t>
  </si>
  <si>
    <t>26856722</t>
  </si>
  <si>
    <t>Silvia Guillermina</t>
  </si>
  <si>
    <t>26856721</t>
  </si>
  <si>
    <t>26856720</t>
  </si>
  <si>
    <t>Lorenzo Antonio</t>
  </si>
  <si>
    <t>26856650</t>
  </si>
  <si>
    <t>Arianna</t>
  </si>
  <si>
    <t>26856654</t>
  </si>
  <si>
    <t>Isaías</t>
  </si>
  <si>
    <t>Maturín</t>
  </si>
  <si>
    <t>26856653</t>
  </si>
  <si>
    <t>Jose de Jesús</t>
  </si>
  <si>
    <t>26856652</t>
  </si>
  <si>
    <t>Ezequiel</t>
  </si>
  <si>
    <t>26856651</t>
  </si>
  <si>
    <t>Marcos Isaac</t>
  </si>
  <si>
    <t>26856583</t>
  </si>
  <si>
    <t>Félix Josue</t>
  </si>
  <si>
    <t>26856582</t>
  </si>
  <si>
    <t>Ricardo Hollace Raúl</t>
  </si>
  <si>
    <t>Dillon</t>
  </si>
  <si>
    <t>26856581</t>
  </si>
  <si>
    <t>Marrufo</t>
  </si>
  <si>
    <t>26856580</t>
  </si>
  <si>
    <t>Segovia</t>
  </si>
  <si>
    <t>26856579</t>
  </si>
  <si>
    <t>Domingo</t>
  </si>
  <si>
    <t>Cervantes</t>
  </si>
  <si>
    <t>26856513</t>
  </si>
  <si>
    <t>Tomás</t>
  </si>
  <si>
    <t>26856512</t>
  </si>
  <si>
    <t>26856511</t>
  </si>
  <si>
    <t>Eric</t>
  </si>
  <si>
    <t>Chavarria</t>
  </si>
  <si>
    <t>26856510</t>
  </si>
  <si>
    <t>Alatorre</t>
  </si>
  <si>
    <t>26856509</t>
  </si>
  <si>
    <t>Mayela</t>
  </si>
  <si>
    <t>Ma</t>
  </si>
  <si>
    <t>26856442</t>
  </si>
  <si>
    <t>Sara del Carmen</t>
  </si>
  <si>
    <t>de León</t>
  </si>
  <si>
    <t>26856441</t>
  </si>
  <si>
    <t>Nanci Magali</t>
  </si>
  <si>
    <t>26856440</t>
  </si>
  <si>
    <t>Villegas</t>
  </si>
  <si>
    <t>26856439</t>
  </si>
  <si>
    <t>Jesús Alejandro</t>
  </si>
  <si>
    <t>Gurrola</t>
  </si>
  <si>
    <t>26856438</t>
  </si>
  <si>
    <t>Imelda</t>
  </si>
  <si>
    <t>de la Torre</t>
  </si>
  <si>
    <t>Acuña</t>
  </si>
  <si>
    <t>26856371</t>
  </si>
  <si>
    <t>26856370</t>
  </si>
  <si>
    <t>Cuauhtemoc</t>
  </si>
  <si>
    <t>Estrella</t>
  </si>
  <si>
    <t>26856369</t>
  </si>
  <si>
    <t>26856368</t>
  </si>
  <si>
    <t>Hilda Patricia</t>
  </si>
  <si>
    <t>26856367</t>
  </si>
  <si>
    <t>Gabriel</t>
  </si>
  <si>
    <t>26856300</t>
  </si>
  <si>
    <t>26856299</t>
  </si>
  <si>
    <t>Nicolasa</t>
  </si>
  <si>
    <t>26856298</t>
  </si>
  <si>
    <t>Martha Edith</t>
  </si>
  <si>
    <t>26856297</t>
  </si>
  <si>
    <t>Daniela Guadalupe</t>
  </si>
  <si>
    <t>26856296</t>
  </si>
  <si>
    <t>Claudia Veronica</t>
  </si>
  <si>
    <t>26856269</t>
  </si>
  <si>
    <t>Benavides</t>
  </si>
  <si>
    <t>26856268</t>
  </si>
  <si>
    <t>Angelica</t>
  </si>
  <si>
    <t>Ballesteros</t>
  </si>
  <si>
    <t>26856267</t>
  </si>
  <si>
    <t>Hugo</t>
  </si>
  <si>
    <t>26856266</t>
  </si>
  <si>
    <t>José Saul</t>
  </si>
  <si>
    <t>26856265</t>
  </si>
  <si>
    <t>Carmen</t>
  </si>
  <si>
    <t>26856939</t>
  </si>
  <si>
    <t>Ámparo</t>
  </si>
  <si>
    <t>Prieto</t>
  </si>
  <si>
    <t>Montanez</t>
  </si>
  <si>
    <t>26856938</t>
  </si>
  <si>
    <t>26856937</t>
  </si>
  <si>
    <t>María Sabina</t>
  </si>
  <si>
    <t>26856936</t>
  </si>
  <si>
    <t>José Ricardo</t>
  </si>
  <si>
    <t>Hernandez</t>
  </si>
  <si>
    <t>26856935</t>
  </si>
  <si>
    <t>Leandro</t>
  </si>
  <si>
    <t>26856898</t>
  </si>
  <si>
    <t>26856897</t>
  </si>
  <si>
    <t>San Juana</t>
  </si>
  <si>
    <t>26856896</t>
  </si>
  <si>
    <t>26856895</t>
  </si>
  <si>
    <t>Carlos Ernesto</t>
  </si>
  <si>
    <t>26856894</t>
  </si>
  <si>
    <t>Gustavo</t>
  </si>
  <si>
    <t>Talamantes</t>
  </si>
  <si>
    <t>26856837</t>
  </si>
  <si>
    <t>26856836</t>
  </si>
  <si>
    <t>Luis Gerardo</t>
  </si>
  <si>
    <t>Caballero</t>
  </si>
  <si>
    <t>26856835</t>
  </si>
  <si>
    <t>Alan Bernardo</t>
  </si>
  <si>
    <t>26856834</t>
  </si>
  <si>
    <t>Oscar Humberto</t>
  </si>
  <si>
    <t>Banda</t>
  </si>
  <si>
    <t>26856833</t>
  </si>
  <si>
    <t>26856719</t>
  </si>
  <si>
    <t>Ma.  de los Ángeles</t>
  </si>
  <si>
    <t>26856718</t>
  </si>
  <si>
    <t>José Santiago</t>
  </si>
  <si>
    <t>26856717</t>
  </si>
  <si>
    <t>Ofelia</t>
  </si>
  <si>
    <t>Ibarguen</t>
  </si>
  <si>
    <t>26856716</t>
  </si>
  <si>
    <t>Hilario</t>
  </si>
  <si>
    <t>26856715</t>
  </si>
  <si>
    <t>26856649</t>
  </si>
  <si>
    <t>26856648</t>
  </si>
  <si>
    <t>Manuel de Jesús</t>
  </si>
  <si>
    <t>26856647</t>
  </si>
  <si>
    <t>Hurtado</t>
  </si>
  <si>
    <t>26856646</t>
  </si>
  <si>
    <t>Mirtha Angélica</t>
  </si>
  <si>
    <t>26856645</t>
  </si>
  <si>
    <t>Erik Esteban</t>
  </si>
  <si>
    <t>Perales</t>
  </si>
  <si>
    <t>26856578</t>
  </si>
  <si>
    <t>Mares</t>
  </si>
  <si>
    <t>26856577</t>
  </si>
  <si>
    <t>Arturo</t>
  </si>
  <si>
    <t>26856576</t>
  </si>
  <si>
    <t>Cordero</t>
  </si>
  <si>
    <t>26856575</t>
  </si>
  <si>
    <t>Fátima Alicia</t>
  </si>
  <si>
    <t>Falcón</t>
  </si>
  <si>
    <t>26856574</t>
  </si>
  <si>
    <t>Socorro</t>
  </si>
  <si>
    <t>Chacón</t>
  </si>
  <si>
    <t>26856508</t>
  </si>
  <si>
    <t>Elia</t>
  </si>
  <si>
    <t>26856507</t>
  </si>
  <si>
    <t>Norma Gabriela</t>
  </si>
  <si>
    <t>Mendiola</t>
  </si>
  <si>
    <t>26856506</t>
  </si>
  <si>
    <t>26856505</t>
  </si>
  <si>
    <t>José Bernardo</t>
  </si>
  <si>
    <t>26856504</t>
  </si>
  <si>
    <t>26856437</t>
  </si>
  <si>
    <t>Martha Catalina</t>
  </si>
  <si>
    <t>26856436</t>
  </si>
  <si>
    <t>Claudia Melina</t>
  </si>
  <si>
    <t>Duarte</t>
  </si>
  <si>
    <t>26856435</t>
  </si>
  <si>
    <t>Abner Vicente</t>
  </si>
  <si>
    <t>Borja</t>
  </si>
  <si>
    <t>26856434</t>
  </si>
  <si>
    <t>26856433</t>
  </si>
  <si>
    <t>Recio</t>
  </si>
  <si>
    <t>26856366</t>
  </si>
  <si>
    <t>Deny Yudiel</t>
  </si>
  <si>
    <t>Gonzalez</t>
  </si>
  <si>
    <t>26856365</t>
  </si>
  <si>
    <t>26856364</t>
  </si>
  <si>
    <t>Juan Esteban</t>
  </si>
  <si>
    <t>RamÍrez</t>
  </si>
  <si>
    <t>26856363</t>
  </si>
  <si>
    <t>Aracely Lizeth</t>
  </si>
  <si>
    <t>26856362</t>
  </si>
  <si>
    <t>Esmeralda</t>
  </si>
  <si>
    <t>26856295</t>
  </si>
  <si>
    <t>Cabrales</t>
  </si>
  <si>
    <t>26856294</t>
  </si>
  <si>
    <t>José Ruben</t>
  </si>
  <si>
    <t>26856293</t>
  </si>
  <si>
    <t>26856292</t>
  </si>
  <si>
    <t>Veronica del Pilar</t>
  </si>
  <si>
    <t>26856291</t>
  </si>
  <si>
    <t>26856264</t>
  </si>
  <si>
    <t>Lizalde</t>
  </si>
  <si>
    <t>26856934</t>
  </si>
  <si>
    <t>Marco Antonio</t>
  </si>
  <si>
    <t>Lomas</t>
  </si>
  <si>
    <t>26856893</t>
  </si>
  <si>
    <t>26856785</t>
  </si>
  <si>
    <t>Rosa Lidia</t>
  </si>
  <si>
    <t>26856644</t>
  </si>
  <si>
    <t>Blanca Elizabeth</t>
  </si>
  <si>
    <t>Arvizu</t>
  </si>
  <si>
    <t>26856503</t>
  </si>
  <si>
    <t>Irma Araceli</t>
  </si>
  <si>
    <t>26856432</t>
  </si>
  <si>
    <t>Anel Cecilia</t>
  </si>
  <si>
    <t>26856361</t>
  </si>
  <si>
    <t>Devora</t>
  </si>
  <si>
    <t>26856290</t>
  </si>
  <si>
    <t>26856933</t>
  </si>
  <si>
    <t>Morga</t>
  </si>
  <si>
    <t>26856932</t>
  </si>
  <si>
    <t>26856931</t>
  </si>
  <si>
    <t>Marái Verónica</t>
  </si>
  <si>
    <t>26856930</t>
  </si>
  <si>
    <t>Alejandra del Rocío</t>
  </si>
  <si>
    <t>Lugo</t>
  </si>
  <si>
    <t>Cháirez</t>
  </si>
  <si>
    <t>26856929</t>
  </si>
  <si>
    <t>Payan</t>
  </si>
  <si>
    <t>Blanco</t>
  </si>
  <si>
    <t>26856892</t>
  </si>
  <si>
    <t>Jesús Ariel</t>
  </si>
  <si>
    <t>Cabriales</t>
  </si>
  <si>
    <t>Mendez</t>
  </si>
  <si>
    <t>26856891</t>
  </si>
  <si>
    <t>Centeno</t>
  </si>
  <si>
    <t>26856890</t>
  </si>
  <si>
    <t>26856889</t>
  </si>
  <si>
    <t>26856888</t>
  </si>
  <si>
    <t>Jaime Alonso</t>
  </si>
  <si>
    <t>26856832</t>
  </si>
  <si>
    <t>Marina</t>
  </si>
  <si>
    <t>Lopez</t>
  </si>
  <si>
    <t>26856831</t>
  </si>
  <si>
    <t>Ma Isabel</t>
  </si>
  <si>
    <t>26856830</t>
  </si>
  <si>
    <t>Yesenia Irene</t>
  </si>
  <si>
    <t>26856829</t>
  </si>
  <si>
    <t>26856828</t>
  </si>
  <si>
    <t>Marco Lizandro</t>
  </si>
  <si>
    <t>Godoy</t>
  </si>
  <si>
    <t>26856784</t>
  </si>
  <si>
    <t>Catalina Benigna</t>
  </si>
  <si>
    <t>Rodarte</t>
  </si>
  <si>
    <t>26856783</t>
  </si>
  <si>
    <t>Yadira Arlenn</t>
  </si>
  <si>
    <t>Alarcón</t>
  </si>
  <si>
    <t>26856782</t>
  </si>
  <si>
    <t>Claudia Joséfina</t>
  </si>
  <si>
    <t>26856781</t>
  </si>
  <si>
    <t>Cristian</t>
  </si>
  <si>
    <t>Canales</t>
  </si>
  <si>
    <t>26856780</t>
  </si>
  <si>
    <t>José Roberto</t>
  </si>
  <si>
    <t>26856714</t>
  </si>
  <si>
    <t>Micaela</t>
  </si>
  <si>
    <t>26856713</t>
  </si>
  <si>
    <t>26856712</t>
  </si>
  <si>
    <t>Consepción</t>
  </si>
  <si>
    <t>26856711</t>
  </si>
  <si>
    <t>26856710</t>
  </si>
  <si>
    <t>Rossio Idaly</t>
  </si>
  <si>
    <t>Mendías</t>
  </si>
  <si>
    <t>26856643</t>
  </si>
  <si>
    <t>Paredes</t>
  </si>
  <si>
    <t>Montes</t>
  </si>
  <si>
    <t>26856642</t>
  </si>
  <si>
    <t>26856641</t>
  </si>
  <si>
    <t>Octavio Efraín</t>
  </si>
  <si>
    <t>Valverde</t>
  </si>
  <si>
    <t>26856640</t>
  </si>
  <si>
    <t>Beatriz</t>
  </si>
  <si>
    <t>26856639</t>
  </si>
  <si>
    <t>Michel Maricela</t>
  </si>
  <si>
    <t>26856573</t>
  </si>
  <si>
    <t>Lucía</t>
  </si>
  <si>
    <t>26856572</t>
  </si>
  <si>
    <t>del Rivero</t>
  </si>
  <si>
    <t>Tostado</t>
  </si>
  <si>
    <t>26856571</t>
  </si>
  <si>
    <t>José Manuel</t>
  </si>
  <si>
    <t>Terrazas</t>
  </si>
  <si>
    <t>26856570</t>
  </si>
  <si>
    <t>Abdel Domingo</t>
  </si>
  <si>
    <t>Sierra</t>
  </si>
  <si>
    <t>26856569</t>
  </si>
  <si>
    <t>Alejandra Elizabeth</t>
  </si>
  <si>
    <t>26856502</t>
  </si>
  <si>
    <t>Aleyda Refugio</t>
  </si>
  <si>
    <t>26856501</t>
  </si>
  <si>
    <t>Gabriela</t>
  </si>
  <si>
    <t>26856500</t>
  </si>
  <si>
    <t>Ma. Isabel</t>
  </si>
  <si>
    <t>Ontiveros</t>
  </si>
  <si>
    <t>26856499</t>
  </si>
  <si>
    <t>María Elena</t>
  </si>
  <si>
    <t>26856498</t>
  </si>
  <si>
    <t>Paulina</t>
  </si>
  <si>
    <t>26856431</t>
  </si>
  <si>
    <t>Rita Esther</t>
  </si>
  <si>
    <t>26856430</t>
  </si>
  <si>
    <t>Adán</t>
  </si>
  <si>
    <t>26856429</t>
  </si>
  <si>
    <t>Bretado</t>
  </si>
  <si>
    <t>26856428</t>
  </si>
  <si>
    <t>26856427</t>
  </si>
  <si>
    <t>Isaias</t>
  </si>
  <si>
    <t>26856360</t>
  </si>
  <si>
    <t>Pablo</t>
  </si>
  <si>
    <t>26856359</t>
  </si>
  <si>
    <t>María Belen</t>
  </si>
  <si>
    <t>26856358</t>
  </si>
  <si>
    <t>María Eusebia</t>
  </si>
  <si>
    <t>26856357</t>
  </si>
  <si>
    <t>26856356</t>
  </si>
  <si>
    <t>Pedro Simon</t>
  </si>
  <si>
    <t>Montiel</t>
  </si>
  <si>
    <t>26856289</t>
  </si>
  <si>
    <t>26856288</t>
  </si>
  <si>
    <t>26856287</t>
  </si>
  <si>
    <t>Hatzeny</t>
  </si>
  <si>
    <t>26856286</t>
  </si>
  <si>
    <t>Sonia Remedios</t>
  </si>
  <si>
    <t>26856285</t>
  </si>
  <si>
    <t>María Luisa</t>
  </si>
  <si>
    <t>26857781</t>
  </si>
  <si>
    <t>Ma Luisa</t>
  </si>
  <si>
    <t>26857780</t>
  </si>
  <si>
    <t>Lares</t>
  </si>
  <si>
    <t>26857779</t>
  </si>
  <si>
    <t>Blanca Elena</t>
  </si>
  <si>
    <t>26857778</t>
  </si>
  <si>
    <t>Julia</t>
  </si>
  <si>
    <t>Lavalle</t>
  </si>
  <si>
    <t>26857777</t>
  </si>
  <si>
    <t>Juan Lorenzo</t>
  </si>
  <si>
    <t>Castaneda</t>
  </si>
  <si>
    <t>26857701</t>
  </si>
  <si>
    <t>26857700</t>
  </si>
  <si>
    <t>Burciaga</t>
  </si>
  <si>
    <t>26857699</t>
  </si>
  <si>
    <t>Orlando Lorenzo</t>
  </si>
  <si>
    <t>Gardea</t>
  </si>
  <si>
    <t>26857698</t>
  </si>
  <si>
    <t>Ángel</t>
  </si>
  <si>
    <t>26857697</t>
  </si>
  <si>
    <t>Gonzalo</t>
  </si>
  <si>
    <t>26857621</t>
  </si>
  <si>
    <t>Belinda Yolanda</t>
  </si>
  <si>
    <t>26857620</t>
  </si>
  <si>
    <t>26857619</t>
  </si>
  <si>
    <t>Francisco Daniel</t>
  </si>
  <si>
    <t>26857618</t>
  </si>
  <si>
    <t>26857617</t>
  </si>
  <si>
    <t>Mariela Vianey</t>
  </si>
  <si>
    <t>26857541</t>
  </si>
  <si>
    <t>Briceida Sarahí</t>
  </si>
  <si>
    <t>Melendez</t>
  </si>
  <si>
    <t>26857540</t>
  </si>
  <si>
    <t>Rosa Gabriela</t>
  </si>
  <si>
    <t>26857539</t>
  </si>
  <si>
    <t>Ivonne</t>
  </si>
  <si>
    <t>26857538</t>
  </si>
  <si>
    <t>26857537</t>
  </si>
  <si>
    <t>Rosa Angélica</t>
  </si>
  <si>
    <t>Bautista</t>
  </si>
  <si>
    <t>26857461</t>
  </si>
  <si>
    <t>Compean</t>
  </si>
  <si>
    <t>26857460</t>
  </si>
  <si>
    <t>José Alejandro</t>
  </si>
  <si>
    <t>26857459</t>
  </si>
  <si>
    <t>Alicia</t>
  </si>
  <si>
    <t>Arambula</t>
  </si>
  <si>
    <t>26857458</t>
  </si>
  <si>
    <t>Francisca</t>
  </si>
  <si>
    <t>26857457</t>
  </si>
  <si>
    <t>Ezquiel</t>
  </si>
  <si>
    <t>26857381</t>
  </si>
  <si>
    <t>María del Auxilio</t>
  </si>
  <si>
    <t>26857380</t>
  </si>
  <si>
    <t>Águeda</t>
  </si>
  <si>
    <t>Villazana</t>
  </si>
  <si>
    <t>26857379</t>
  </si>
  <si>
    <t>Norma</t>
  </si>
  <si>
    <t>26857378</t>
  </si>
  <si>
    <t>María Paloma</t>
  </si>
  <si>
    <t>Gamero</t>
  </si>
  <si>
    <t>26857377</t>
  </si>
  <si>
    <t>Ángel Armando</t>
  </si>
  <si>
    <t>26857331</t>
  </si>
  <si>
    <t>Cristian Osvaldo</t>
  </si>
  <si>
    <t>Zaldivar</t>
  </si>
  <si>
    <t>26857330</t>
  </si>
  <si>
    <t>26857329</t>
  </si>
  <si>
    <t>Carillo</t>
  </si>
  <si>
    <t>26857328</t>
  </si>
  <si>
    <t>Luis Ramón</t>
  </si>
  <si>
    <t>26857327</t>
  </si>
  <si>
    <t>26857251</t>
  </si>
  <si>
    <t>26857250</t>
  </si>
  <si>
    <t>26857249</t>
  </si>
  <si>
    <t>Erika Janeth</t>
  </si>
  <si>
    <t>26857248</t>
  </si>
  <si>
    <t>Salma Natividad</t>
  </si>
  <si>
    <t>Baca</t>
  </si>
  <si>
    <t>26857247</t>
  </si>
  <si>
    <t>26857171</t>
  </si>
  <si>
    <t>Irma Yazmin</t>
  </si>
  <si>
    <t>26857170</t>
  </si>
  <si>
    <t>Agustina</t>
  </si>
  <si>
    <t>26857169</t>
  </si>
  <si>
    <t>Arlene Jazmín</t>
  </si>
  <si>
    <t>26857168</t>
  </si>
  <si>
    <t>Rubí Esmeralda</t>
  </si>
  <si>
    <t>26857167</t>
  </si>
  <si>
    <t>Jonatan</t>
  </si>
  <si>
    <t>Benitez</t>
  </si>
  <si>
    <t>26857093</t>
  </si>
  <si>
    <t>Samuel Leonardo</t>
  </si>
  <si>
    <t>26857092</t>
  </si>
  <si>
    <t>José Joel</t>
  </si>
  <si>
    <t>26857091</t>
  </si>
  <si>
    <t>Pascual</t>
  </si>
  <si>
    <t>26857090</t>
  </si>
  <si>
    <t>Mónico</t>
  </si>
  <si>
    <t>Astorga</t>
  </si>
  <si>
    <t>26857089</t>
  </si>
  <si>
    <t>Evangelina</t>
  </si>
  <si>
    <t>Montañez</t>
  </si>
  <si>
    <t>26857016</t>
  </si>
  <si>
    <t>Juan Pablo</t>
  </si>
  <si>
    <t>26857015</t>
  </si>
  <si>
    <t>Marisa</t>
  </si>
  <si>
    <t>26857014</t>
  </si>
  <si>
    <t>Laura Iliana</t>
  </si>
  <si>
    <t>26857013</t>
  </si>
  <si>
    <t>Raymundo</t>
  </si>
  <si>
    <t>26857012</t>
  </si>
  <si>
    <t>María Angelica</t>
  </si>
  <si>
    <t>26857776</t>
  </si>
  <si>
    <t>26857775</t>
  </si>
  <si>
    <t>Mayra Banesa</t>
  </si>
  <si>
    <t>Olvera</t>
  </si>
  <si>
    <t>26857774</t>
  </si>
  <si>
    <t>Narmi</t>
  </si>
  <si>
    <t>26857773</t>
  </si>
  <si>
    <t>María Eugenia</t>
  </si>
  <si>
    <t>26857772</t>
  </si>
  <si>
    <t>26857696</t>
  </si>
  <si>
    <t>Olga Victoria</t>
  </si>
  <si>
    <t>Guadarrama</t>
  </si>
  <si>
    <t>26857695</t>
  </si>
  <si>
    <t>26857694</t>
  </si>
  <si>
    <t>Salvador Emigdio</t>
  </si>
  <si>
    <t>Rojas</t>
  </si>
  <si>
    <t>26857693</t>
  </si>
  <si>
    <t>26857692</t>
  </si>
  <si>
    <t>Ma. Tomasa</t>
  </si>
  <si>
    <t>26857616</t>
  </si>
  <si>
    <t>Elvia Graciela</t>
  </si>
  <si>
    <t>Rodales</t>
  </si>
  <si>
    <t>26857615</t>
  </si>
  <si>
    <t>Hilda Guadalupe</t>
  </si>
  <si>
    <t>26857614</t>
  </si>
  <si>
    <t>Claudia Julieta</t>
  </si>
  <si>
    <t>Domíguez</t>
  </si>
  <si>
    <t>26857613</t>
  </si>
  <si>
    <t>Amelia</t>
  </si>
  <si>
    <t>26857612</t>
  </si>
  <si>
    <t>26857536</t>
  </si>
  <si>
    <t>Nohemi</t>
  </si>
  <si>
    <t>26857535</t>
  </si>
  <si>
    <t>26857534</t>
  </si>
  <si>
    <t>Alejandra de Jesús</t>
  </si>
  <si>
    <t>26857533</t>
  </si>
  <si>
    <t>Alicia Guadalupe</t>
  </si>
  <si>
    <t>26857532</t>
  </si>
  <si>
    <t>Noelia Janeth</t>
  </si>
  <si>
    <t>26857456</t>
  </si>
  <si>
    <t>Alma</t>
  </si>
  <si>
    <t>Maciel</t>
  </si>
  <si>
    <t>26857455</t>
  </si>
  <si>
    <t>Jimenez</t>
  </si>
  <si>
    <t>26857454</t>
  </si>
  <si>
    <t>Zapata</t>
  </si>
  <si>
    <t>26857453</t>
  </si>
  <si>
    <t>26857452</t>
  </si>
  <si>
    <t>Juan Gabriel</t>
  </si>
  <si>
    <t>26857376</t>
  </si>
  <si>
    <t>Oscar Margarito</t>
  </si>
  <si>
    <t>26857375</t>
  </si>
  <si>
    <t>Manuel Eduardo</t>
  </si>
  <si>
    <t>26857374</t>
  </si>
  <si>
    <t>26857373</t>
  </si>
  <si>
    <t>Diana Luisa</t>
  </si>
  <si>
    <t>26857372</t>
  </si>
  <si>
    <t>Cesar Eduardo</t>
  </si>
  <si>
    <t>Abitia</t>
  </si>
  <si>
    <t>26857326</t>
  </si>
  <si>
    <t>Nicolás Antonio</t>
  </si>
  <si>
    <t>26857325</t>
  </si>
  <si>
    <t>Gutierrez</t>
  </si>
  <si>
    <t>26857324</t>
  </si>
  <si>
    <t>Granillo</t>
  </si>
  <si>
    <t>26857323</t>
  </si>
  <si>
    <t>Tejada</t>
  </si>
  <si>
    <t>26857322</t>
  </si>
  <si>
    <t>Lucila Lorena</t>
  </si>
  <si>
    <t>26857246</t>
  </si>
  <si>
    <t>Payán</t>
  </si>
  <si>
    <t>Aguayo</t>
  </si>
  <si>
    <t>26857245</t>
  </si>
  <si>
    <t>Maria de la Cruz</t>
  </si>
  <si>
    <t>26857244</t>
  </si>
  <si>
    <t>Diana Julieta</t>
  </si>
  <si>
    <t>26857243</t>
  </si>
  <si>
    <t>Isidro</t>
  </si>
  <si>
    <t>26857242</t>
  </si>
  <si>
    <t>Rocóo</t>
  </si>
  <si>
    <t>26857166</t>
  </si>
  <si>
    <t>26857165</t>
  </si>
  <si>
    <t>Yazmín</t>
  </si>
  <si>
    <t>Jaquez</t>
  </si>
  <si>
    <t>26857164</t>
  </si>
  <si>
    <t>26857163</t>
  </si>
  <si>
    <t>Nolberto</t>
  </si>
  <si>
    <t>26857162</t>
  </si>
  <si>
    <t>Eduardo Manuel</t>
  </si>
  <si>
    <t>26857088</t>
  </si>
  <si>
    <t>Victor</t>
  </si>
  <si>
    <t>26857087</t>
  </si>
  <si>
    <t>José Santos</t>
  </si>
  <si>
    <t>Rodriguez</t>
  </si>
  <si>
    <t>26857086</t>
  </si>
  <si>
    <t>Claudia Zulema</t>
  </si>
  <si>
    <t>Michel</t>
  </si>
  <si>
    <t>Arciniega</t>
  </si>
  <si>
    <t>26857085</t>
  </si>
  <si>
    <t>26857084</t>
  </si>
  <si>
    <t>26857011</t>
  </si>
  <si>
    <t>Chavez</t>
  </si>
  <si>
    <t>Rendón</t>
  </si>
  <si>
    <t>26857010</t>
  </si>
  <si>
    <t>Rayos</t>
  </si>
  <si>
    <t>26857009</t>
  </si>
  <si>
    <t>Faustino</t>
  </si>
  <si>
    <t>Ferrel</t>
  </si>
  <si>
    <t>26857008</t>
  </si>
  <si>
    <t>Eloina</t>
  </si>
  <si>
    <t>26857007</t>
  </si>
  <si>
    <t>26857771</t>
  </si>
  <si>
    <t>Kenia Mayela</t>
  </si>
  <si>
    <t>26857770</t>
  </si>
  <si>
    <t>26857769</t>
  </si>
  <si>
    <t>Cepeda</t>
  </si>
  <si>
    <t>26857768</t>
  </si>
  <si>
    <t>José Natividad</t>
  </si>
  <si>
    <t>26857767</t>
  </si>
  <si>
    <t>Santos</t>
  </si>
  <si>
    <t>26857691</t>
  </si>
  <si>
    <t>Dania Guadalupe</t>
  </si>
  <si>
    <t>26857690</t>
  </si>
  <si>
    <t>26857689</t>
  </si>
  <si>
    <t>26857688</t>
  </si>
  <si>
    <t>Alejandra Edith</t>
  </si>
  <si>
    <t>Rutiaga</t>
  </si>
  <si>
    <t>26857687</t>
  </si>
  <si>
    <t>Aalyah Belem</t>
  </si>
  <si>
    <t>26857611</t>
  </si>
  <si>
    <t>María Fernanda</t>
  </si>
  <si>
    <t>26857610</t>
  </si>
  <si>
    <t>Mareva del Sagrado Corazón</t>
  </si>
  <si>
    <t>26857609</t>
  </si>
  <si>
    <t>María de la Luz</t>
  </si>
  <si>
    <t>26857608</t>
  </si>
  <si>
    <t>Fátima Vanessa</t>
  </si>
  <si>
    <t>Cassio</t>
  </si>
  <si>
    <t>26857607</t>
  </si>
  <si>
    <t>Citlali Jucemitt</t>
  </si>
  <si>
    <t>26857531</t>
  </si>
  <si>
    <t>Adriana</t>
  </si>
  <si>
    <t>26857530</t>
  </si>
  <si>
    <t>Jorge Antonio</t>
  </si>
  <si>
    <t>Monarres</t>
  </si>
  <si>
    <t>26857529</t>
  </si>
  <si>
    <t>26857528</t>
  </si>
  <si>
    <t>26857527</t>
  </si>
  <si>
    <t>Norberto</t>
  </si>
  <si>
    <t>26857451</t>
  </si>
  <si>
    <t>Cosio</t>
  </si>
  <si>
    <t>26857450</t>
  </si>
  <si>
    <t>Julio</t>
  </si>
  <si>
    <t>26857449</t>
  </si>
  <si>
    <t>Jahir</t>
  </si>
  <si>
    <t>26857448</t>
  </si>
  <si>
    <t>Elfego</t>
  </si>
  <si>
    <t>26857447</t>
  </si>
  <si>
    <t>Martha Beatriz</t>
  </si>
  <si>
    <t>26857371</t>
  </si>
  <si>
    <t>Karol Dubhe</t>
  </si>
  <si>
    <t>26857370</t>
  </si>
  <si>
    <t>Cielo Esperanza</t>
  </si>
  <si>
    <t>26857369</t>
  </si>
  <si>
    <t>Juan Ignacio</t>
  </si>
  <si>
    <t>Botello</t>
  </si>
  <si>
    <t>26857368</t>
  </si>
  <si>
    <t>26857367</t>
  </si>
  <si>
    <t>María Agueda</t>
  </si>
  <si>
    <t>26857321</t>
  </si>
  <si>
    <t>María del Rocío</t>
  </si>
  <si>
    <t>26857320</t>
  </si>
  <si>
    <t>Leonor</t>
  </si>
  <si>
    <t>26857319</t>
  </si>
  <si>
    <t>Zamago</t>
  </si>
  <si>
    <t>26857318</t>
  </si>
  <si>
    <t>26857317</t>
  </si>
  <si>
    <t>26857241</t>
  </si>
  <si>
    <t>Victorio</t>
  </si>
  <si>
    <t>26857240</t>
  </si>
  <si>
    <t>Uzueta</t>
  </si>
  <si>
    <t>26857239</t>
  </si>
  <si>
    <t>José Adrián</t>
  </si>
  <si>
    <t>Lozoya</t>
  </si>
  <si>
    <t>26857238</t>
  </si>
  <si>
    <t>ArNoldo</t>
  </si>
  <si>
    <t>Valtierrez</t>
  </si>
  <si>
    <t>26857237</t>
  </si>
  <si>
    <t>Jose Heriberto</t>
  </si>
  <si>
    <t>26857161</t>
  </si>
  <si>
    <t>26857160</t>
  </si>
  <si>
    <t>26857159</t>
  </si>
  <si>
    <t>26857158</t>
  </si>
  <si>
    <t>Juan Isacc</t>
  </si>
  <si>
    <t>Mascorro</t>
  </si>
  <si>
    <t>26857157</t>
  </si>
  <si>
    <t>José Herlindo</t>
  </si>
  <si>
    <t>Abencerraje</t>
  </si>
  <si>
    <t>26857083</t>
  </si>
  <si>
    <t>Humberto Antonio</t>
  </si>
  <si>
    <t>Hita</t>
  </si>
  <si>
    <t>26857082</t>
  </si>
  <si>
    <t>Guardado</t>
  </si>
  <si>
    <t>26857081</t>
  </si>
  <si>
    <t>María Patricia</t>
  </si>
  <si>
    <t>26857080</t>
  </si>
  <si>
    <t>26857079</t>
  </si>
  <si>
    <t>Ilda Mayela</t>
  </si>
  <si>
    <t>Rosas</t>
  </si>
  <si>
    <t>26857006</t>
  </si>
  <si>
    <t>Corina</t>
  </si>
  <si>
    <t>26857005</t>
  </si>
  <si>
    <t>Cynthia</t>
  </si>
  <si>
    <t>Amaro</t>
  </si>
  <si>
    <t>26857004</t>
  </si>
  <si>
    <t>Rosa Elia</t>
  </si>
  <si>
    <t>Silerio</t>
  </si>
  <si>
    <t>26857003</t>
  </si>
  <si>
    <t>Rodelo</t>
  </si>
  <si>
    <t>26857002</t>
  </si>
  <si>
    <t>Keyla Joanna</t>
  </si>
  <si>
    <t>26857766</t>
  </si>
  <si>
    <t>Iris Liliana</t>
  </si>
  <si>
    <t>26857765</t>
  </si>
  <si>
    <t>26857764</t>
  </si>
  <si>
    <t>Hillary Verena</t>
  </si>
  <si>
    <t>Vela</t>
  </si>
  <si>
    <t>26857763</t>
  </si>
  <si>
    <t>Claudia Beatriz</t>
  </si>
  <si>
    <t>Pucheta</t>
  </si>
  <si>
    <t>26857762</t>
  </si>
  <si>
    <t>Ma. de los Ángeles</t>
  </si>
  <si>
    <t>26857686</t>
  </si>
  <si>
    <t>del Río</t>
  </si>
  <si>
    <t>26857685</t>
  </si>
  <si>
    <t>Carlos Alberto</t>
  </si>
  <si>
    <t>Martos</t>
  </si>
  <si>
    <t>26857684</t>
  </si>
  <si>
    <t>26857683</t>
  </si>
  <si>
    <t>Angel Guillermo</t>
  </si>
  <si>
    <t>26857682</t>
  </si>
  <si>
    <t>Martha Cruz</t>
  </si>
  <si>
    <t>Gajón</t>
  </si>
  <si>
    <t>Piedra</t>
  </si>
  <si>
    <t>26857606</t>
  </si>
  <si>
    <t>Dalia Valeria</t>
  </si>
  <si>
    <t>26857605</t>
  </si>
  <si>
    <t>Carla Julisa</t>
  </si>
  <si>
    <t>26857604</t>
  </si>
  <si>
    <t>Alfredo</t>
  </si>
  <si>
    <t>26857603</t>
  </si>
  <si>
    <t>Jorge Alberto</t>
  </si>
  <si>
    <t>Ánima</t>
  </si>
  <si>
    <t>26857602</t>
  </si>
  <si>
    <t>26857526</t>
  </si>
  <si>
    <t>Iley Aleli</t>
  </si>
  <si>
    <t>Treto</t>
  </si>
  <si>
    <t>Madera</t>
  </si>
  <si>
    <t>26857525</t>
  </si>
  <si>
    <t>Ana Daniela</t>
  </si>
  <si>
    <t>26857524</t>
  </si>
  <si>
    <t>26857523</t>
  </si>
  <si>
    <t>Sonia Yesenia</t>
  </si>
  <si>
    <t>26857522</t>
  </si>
  <si>
    <t>26857446</t>
  </si>
  <si>
    <t>Raimundo</t>
  </si>
  <si>
    <t>26857445</t>
  </si>
  <si>
    <t>26857444</t>
  </si>
  <si>
    <t>Dalia Amali</t>
  </si>
  <si>
    <t>26857443</t>
  </si>
  <si>
    <t>26857442</t>
  </si>
  <si>
    <t>Karla Yaneth</t>
  </si>
  <si>
    <t>26857366</t>
  </si>
  <si>
    <t>Zamarripa</t>
  </si>
  <si>
    <t>26857365</t>
  </si>
  <si>
    <t>26857364</t>
  </si>
  <si>
    <t>María Alicia</t>
  </si>
  <si>
    <t>26857363</t>
  </si>
  <si>
    <t>Jorge Mario</t>
  </si>
  <si>
    <t>26857362</t>
  </si>
  <si>
    <t>Fabiola Berenise</t>
  </si>
  <si>
    <t>26857316</t>
  </si>
  <si>
    <t>26857315</t>
  </si>
  <si>
    <t>Reyna María</t>
  </si>
  <si>
    <t>26857314</t>
  </si>
  <si>
    <t>Iris Suhey</t>
  </si>
  <si>
    <t>26857313</t>
  </si>
  <si>
    <t>Héctor Francisco</t>
  </si>
  <si>
    <t>26857312</t>
  </si>
  <si>
    <t>Refugio</t>
  </si>
  <si>
    <t>26857236</t>
  </si>
  <si>
    <t>Galdino</t>
  </si>
  <si>
    <t>26857235</t>
  </si>
  <si>
    <t>26857234</t>
  </si>
  <si>
    <t>Elida Demetria</t>
  </si>
  <si>
    <t>Borjas</t>
  </si>
  <si>
    <t>26857233</t>
  </si>
  <si>
    <t>Francisco Isidro</t>
  </si>
  <si>
    <t>26857232</t>
  </si>
  <si>
    <t>Judith Aquetzaly</t>
  </si>
  <si>
    <t>26857156</t>
  </si>
  <si>
    <t>Lluvia Vanessa</t>
  </si>
  <si>
    <t>26857155</t>
  </si>
  <si>
    <t>Laura</t>
  </si>
  <si>
    <t>de los Ríos</t>
  </si>
  <si>
    <t>26857154</t>
  </si>
  <si>
    <t>Aruba Medea</t>
  </si>
  <si>
    <t>26857153</t>
  </si>
  <si>
    <t>26857152</t>
  </si>
  <si>
    <t>Pacheco</t>
  </si>
  <si>
    <t>26857078</t>
  </si>
  <si>
    <t>26857077</t>
  </si>
  <si>
    <t>José Raul</t>
  </si>
  <si>
    <t>26857076</t>
  </si>
  <si>
    <t>26857075</t>
  </si>
  <si>
    <t>Wendy Yuritzy</t>
  </si>
  <si>
    <t>Rodela</t>
  </si>
  <si>
    <t>26857074</t>
  </si>
  <si>
    <t>Karolina Lizbeth</t>
  </si>
  <si>
    <t>Santillán</t>
  </si>
  <si>
    <t>26857001</t>
  </si>
  <si>
    <t>26857000</t>
  </si>
  <si>
    <t>Viridiana Guadalupe</t>
  </si>
  <si>
    <t>26856999</t>
  </si>
  <si>
    <t>Victorina Reyna</t>
  </si>
  <si>
    <t>Xx</t>
  </si>
  <si>
    <t>26856998</t>
  </si>
  <si>
    <t>Henry</t>
  </si>
  <si>
    <t>Fisher</t>
  </si>
  <si>
    <t>26856997</t>
  </si>
  <si>
    <t>Diana Mayela</t>
  </si>
  <si>
    <t>26857817</t>
  </si>
  <si>
    <t>26857761</t>
  </si>
  <si>
    <t>Cruz Orlando</t>
  </si>
  <si>
    <t>Barrón</t>
  </si>
  <si>
    <t>26857760</t>
  </si>
  <si>
    <t>Jara</t>
  </si>
  <si>
    <t>26857759</t>
  </si>
  <si>
    <t>Samuel Misael</t>
  </si>
  <si>
    <t>26857758</t>
  </si>
  <si>
    <t>Carrola</t>
  </si>
  <si>
    <t>26857757</t>
  </si>
  <si>
    <t>Cristal Araceli</t>
  </si>
  <si>
    <t>Santillanes</t>
  </si>
  <si>
    <t>26857681</t>
  </si>
  <si>
    <t>Brenda Liliana</t>
  </si>
  <si>
    <t>Tirado</t>
  </si>
  <si>
    <t>26857680</t>
  </si>
  <si>
    <t>Alma Edith</t>
  </si>
  <si>
    <t>26857679</t>
  </si>
  <si>
    <t>Claudia Ines</t>
  </si>
  <si>
    <t>Colón</t>
  </si>
  <si>
    <t>26857678</t>
  </si>
  <si>
    <t>Asusena del Rocío</t>
  </si>
  <si>
    <t>Ortis</t>
  </si>
  <si>
    <t>26857677</t>
  </si>
  <si>
    <t>Alfonso Primitivo</t>
  </si>
  <si>
    <t>26857601</t>
  </si>
  <si>
    <t>Marcelo Izbeck</t>
  </si>
  <si>
    <t>26857600</t>
  </si>
  <si>
    <t>Ossmar Gerardo</t>
  </si>
  <si>
    <t>Candia</t>
  </si>
  <si>
    <t>26857599</t>
  </si>
  <si>
    <t>Miguel Gregorio</t>
  </si>
  <si>
    <t>26857598</t>
  </si>
  <si>
    <t>Víctor</t>
  </si>
  <si>
    <t>26857597</t>
  </si>
  <si>
    <t>Ma. Alejandra</t>
  </si>
  <si>
    <t>26857521</t>
  </si>
  <si>
    <t>Severino</t>
  </si>
  <si>
    <t>Pineda</t>
  </si>
  <si>
    <t>26857520</t>
  </si>
  <si>
    <t>26857519</t>
  </si>
  <si>
    <t>María Dolores</t>
  </si>
  <si>
    <t>26857518</t>
  </si>
  <si>
    <t>26857517</t>
  </si>
  <si>
    <t>Saide</t>
  </si>
  <si>
    <t>26857441</t>
  </si>
  <si>
    <t>Calderón</t>
  </si>
  <si>
    <t>26857440</t>
  </si>
  <si>
    <t>26857439</t>
  </si>
  <si>
    <t>Sandra María</t>
  </si>
  <si>
    <t>26857438</t>
  </si>
  <si>
    <t>Tonches</t>
  </si>
  <si>
    <t>26857437</t>
  </si>
  <si>
    <t>Guillermo Gonzalo</t>
  </si>
  <si>
    <t>26857361</t>
  </si>
  <si>
    <t>Hermelinda</t>
  </si>
  <si>
    <t>26857360</t>
  </si>
  <si>
    <t>Ma. Angelina</t>
  </si>
  <si>
    <t>26857359</t>
  </si>
  <si>
    <t>26857358</t>
  </si>
  <si>
    <t>Ernestina</t>
  </si>
  <si>
    <t>26857357</t>
  </si>
  <si>
    <t>26857311</t>
  </si>
  <si>
    <t>Alberta</t>
  </si>
  <si>
    <t>26857310</t>
  </si>
  <si>
    <t>Faustina</t>
  </si>
  <si>
    <t>Paulino</t>
  </si>
  <si>
    <t>26857309</t>
  </si>
  <si>
    <t>26857308</t>
  </si>
  <si>
    <t>26857307</t>
  </si>
  <si>
    <t>Julio César</t>
  </si>
  <si>
    <t>26857231</t>
  </si>
  <si>
    <t>Eladio</t>
  </si>
  <si>
    <t>26857230</t>
  </si>
  <si>
    <t>26857229</t>
  </si>
  <si>
    <t>Laura Guadalupe</t>
  </si>
  <si>
    <t>26857228</t>
  </si>
  <si>
    <t>María Guadalupe Mayela</t>
  </si>
  <si>
    <t>Castruita</t>
  </si>
  <si>
    <t>26857227</t>
  </si>
  <si>
    <t>Martín Heriberto</t>
  </si>
  <si>
    <t>26857151</t>
  </si>
  <si>
    <t>26857150</t>
  </si>
  <si>
    <t>Moncayo</t>
  </si>
  <si>
    <t>26857149</t>
  </si>
  <si>
    <t>26857148</t>
  </si>
  <si>
    <t>Flor Yesenia</t>
  </si>
  <si>
    <t>Farías</t>
  </si>
  <si>
    <t>26857147</t>
  </si>
  <si>
    <t>26857073</t>
  </si>
  <si>
    <t>26857072</t>
  </si>
  <si>
    <t>26857071</t>
  </si>
  <si>
    <t>Isidra</t>
  </si>
  <si>
    <t>Correa</t>
  </si>
  <si>
    <t>26857070</t>
  </si>
  <si>
    <t>26857069</t>
  </si>
  <si>
    <t>26856996</t>
  </si>
  <si>
    <t>Dulce Sagrario</t>
  </si>
  <si>
    <t>26856995</t>
  </si>
  <si>
    <t>Perla Giselle</t>
  </si>
  <si>
    <t>26856994</t>
  </si>
  <si>
    <t>26856993</t>
  </si>
  <si>
    <t>Alejandra Carolina</t>
  </si>
  <si>
    <t>26856992</t>
  </si>
  <si>
    <t>Juan Antonio</t>
  </si>
  <si>
    <t>26857756</t>
  </si>
  <si>
    <t>German</t>
  </si>
  <si>
    <t>26857755</t>
  </si>
  <si>
    <t>Mercedes</t>
  </si>
  <si>
    <t>26857754</t>
  </si>
  <si>
    <t>26857753</t>
  </si>
  <si>
    <t>Florisel</t>
  </si>
  <si>
    <t>Salaices</t>
  </si>
  <si>
    <t>26857752</t>
  </si>
  <si>
    <t>Rosa Delia</t>
  </si>
  <si>
    <t>Sepeda</t>
  </si>
  <si>
    <t>26857676</t>
  </si>
  <si>
    <t>Julissa</t>
  </si>
  <si>
    <t>26857675</t>
  </si>
  <si>
    <t>Ilse Ivette</t>
  </si>
  <si>
    <t>Hinojosa</t>
  </si>
  <si>
    <t>26857674</t>
  </si>
  <si>
    <t>Alma Delia</t>
  </si>
  <si>
    <t>26857673</t>
  </si>
  <si>
    <t>Eduardo Rafael</t>
  </si>
  <si>
    <t>del Castillo</t>
  </si>
  <si>
    <t>26857672</t>
  </si>
  <si>
    <t>Arath Mizraim</t>
  </si>
  <si>
    <t>Munoz</t>
  </si>
  <si>
    <t>26857596</t>
  </si>
  <si>
    <t>Jorge Eugenio</t>
  </si>
  <si>
    <t>Newman</t>
  </si>
  <si>
    <t>26857595</t>
  </si>
  <si>
    <t>26857594</t>
  </si>
  <si>
    <t>26857593</t>
  </si>
  <si>
    <t>Olinka</t>
  </si>
  <si>
    <t>26857592</t>
  </si>
  <si>
    <t>Cobarruvias</t>
  </si>
  <si>
    <t>26857516</t>
  </si>
  <si>
    <t>María Concepción</t>
  </si>
  <si>
    <t>26857515</t>
  </si>
  <si>
    <t>26857514</t>
  </si>
  <si>
    <t>Román</t>
  </si>
  <si>
    <t>Segura</t>
  </si>
  <si>
    <t>26857513</t>
  </si>
  <si>
    <t>Lionor</t>
  </si>
  <si>
    <t>26857512</t>
  </si>
  <si>
    <t>Julian</t>
  </si>
  <si>
    <t>26857436</t>
  </si>
  <si>
    <t>Jhoana del Rocío</t>
  </si>
  <si>
    <t>26857435</t>
  </si>
  <si>
    <t>26857434</t>
  </si>
  <si>
    <t>Lucila Beatriz</t>
  </si>
  <si>
    <t>26857433</t>
  </si>
  <si>
    <t>Irma Yolanda</t>
  </si>
  <si>
    <t>Rios</t>
  </si>
  <si>
    <t>26857432</t>
  </si>
  <si>
    <t>Yareli Guadalupe</t>
  </si>
  <si>
    <t>26857306</t>
  </si>
  <si>
    <t>María Priscila</t>
  </si>
  <si>
    <t>26857305</t>
  </si>
  <si>
    <t>Inocencia</t>
  </si>
  <si>
    <t>26857304</t>
  </si>
  <si>
    <t>26857303</t>
  </si>
  <si>
    <t>Gerardo Clemente</t>
  </si>
  <si>
    <t>Victoriano</t>
  </si>
  <si>
    <t>26857302</t>
  </si>
  <si>
    <t>Manuela</t>
  </si>
  <si>
    <t>26857226</t>
  </si>
  <si>
    <t>26857225</t>
  </si>
  <si>
    <t>Rebeca</t>
  </si>
  <si>
    <t>Jurado</t>
  </si>
  <si>
    <t>26857224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</si>
  <si>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</si>
  <si>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</si>
  <si>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</si>
  <si>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</si>
  <si>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</si>
  <si>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</si>
  <si>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</si>
  <si>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</si>
  <si>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Regidor por mayoría relativa</t>
  </si>
  <si>
    <t>Jefe delegacional</t>
  </si>
  <si>
    <t>Jefe de gobierno</t>
  </si>
  <si>
    <t>México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</si>
  <si>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</si>
  <si>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</si>
  <si>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</si>
  <si>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</si>
  <si>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</si>
  <si>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</si>
  <si>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</si>
  <si>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</si>
  <si>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</si>
  <si>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</si>
  <si>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</si>
  <si>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</si>
  <si>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</si>
  <si>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</si>
  <si>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</si>
  <si>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</si>
  <si>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</si>
  <si>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</si>
  <si>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</si>
  <si>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</si>
  <si>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</si>
  <si>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</si>
  <si>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</si>
  <si>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</si>
  <si>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</si>
  <si>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</si>
  <si>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</si>
  <si>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</si>
  <si>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57454</t>
  </si>
  <si>
    <t>57455</t>
  </si>
  <si>
    <t>57456</t>
  </si>
  <si>
    <t>57457</t>
  </si>
  <si>
    <t>57458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</si>
  <si>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</si>
  <si>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</si>
  <si>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</si>
  <si>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</si>
  <si>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</si>
  <si>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6CDD8E41E3C2CE2B0D6A8D8F119A35CC</t>
  </si>
  <si>
    <t>6CDD8E41E3C2CE2BB36A1B0D28E2B20B</t>
  </si>
  <si>
    <t>6CDD8E41E3C2CE2B0871D53DA26869A7</t>
  </si>
  <si>
    <t>6CDD8E41E3C2CE2B06505D7DA3516377</t>
  </si>
  <si>
    <t>2135C930B97C707A1AE4ED3D9FDF4621</t>
  </si>
  <si>
    <t>47A3F474D6701231029FB66E7E4B1A5D</t>
  </si>
  <si>
    <t>47A3F474D67012311E6F1F67DBC012F8</t>
  </si>
  <si>
    <t>47A3F474D6701231E58956E14C217F66</t>
  </si>
  <si>
    <t>47A3F474D6701231144FB21F420BACF2</t>
  </si>
  <si>
    <t>C07D1A65B8C405D49575B208FD268D39</t>
  </si>
  <si>
    <t>BB023F0A48BE1CBD737B755E96E9553B</t>
  </si>
  <si>
    <t>BB023F0A48BE1CBD105262DACB81BED8</t>
  </si>
  <si>
    <t>BB023F0A48BE1CBD03DEA8F0DBC82C06</t>
  </si>
  <si>
    <t>79992C38735A7618B3CF5A0228B37796</t>
  </si>
  <si>
    <t>79992C38735A76180E01D38D23365F13</t>
  </si>
  <si>
    <t>920BC5A175E8677189E0B37C7BE8501D</t>
  </si>
  <si>
    <t>920BC5A175E86771BA682CFE4E2FBE0B</t>
  </si>
  <si>
    <t>920BC5A175E8677122906B40CAB7358F</t>
  </si>
  <si>
    <t>130366E8A1C4202969730A018BF66021</t>
  </si>
  <si>
    <t>130366E8A1C42029381694D81BFDD51E</t>
  </si>
  <si>
    <t>EC233126152CDF885A39E7865BDA4CA1</t>
  </si>
  <si>
    <t>EC233126152CDF88A8CD606844ED5EA4</t>
  </si>
  <si>
    <t>77F13E490E6F2BFF2AE80BC8B7186D5F</t>
  </si>
  <si>
    <t>77F13E490E6F2BFFBBE2A6854F7EDF86</t>
  </si>
  <si>
    <t>77F13E490E6F2BFF85AF0812504B3817</t>
  </si>
  <si>
    <t>58DC569321BD99A56F994C089B964DD5</t>
  </si>
  <si>
    <t>7222343EE9EFD29B0F84814FDDA199DB</t>
  </si>
  <si>
    <t>7222343EE9EFD29B05A9CA0F5710E491</t>
  </si>
  <si>
    <t>7222343EE9EFD29B1262255E7819FBB9</t>
  </si>
  <si>
    <t>7222343EE9EFD29B28B0AC7E303F96F1</t>
  </si>
  <si>
    <t>5B29EA02028A80FDF9DC34780F0EA155</t>
  </si>
  <si>
    <t>5B29EA02028A80FDF674FF9989CB897E</t>
  </si>
  <si>
    <t>5B29EA02028A80FD5B793FC617F22F58</t>
  </si>
  <si>
    <t>5B29EA02028A80FD8CA569F5883F8E42</t>
  </si>
  <si>
    <t>5B29EA02028A80FD4CDC44E82D8B9F70</t>
  </si>
  <si>
    <t>2135C930B97C707A9E42541B7C8A112A</t>
  </si>
  <si>
    <t>2135C930B97C707A9433D7909CD925B0</t>
  </si>
  <si>
    <t>2135C930B97C707AEE9B25C2E851FF7C</t>
  </si>
  <si>
    <t>2135C930B97C707AE4A83FFDB681E175</t>
  </si>
  <si>
    <t>2135C930B97C707AE7A8181039D9EBFC</t>
  </si>
  <si>
    <t>C07D1A65B8C405D4A0AB6684522CD2AA</t>
  </si>
  <si>
    <t>C07D1A65B8C405D49221F9860FDF3B5E</t>
  </si>
  <si>
    <t>C07D1A65B8C405D4704D448ADFB514FF</t>
  </si>
  <si>
    <t>C07D1A65B8C405D48970715AFCCFC6F8</t>
  </si>
  <si>
    <t>C07D1A65B8C405D47CE5DDEB438F6560</t>
  </si>
  <si>
    <t>79992C38735A761898E85D62AC83FDC8</t>
  </si>
  <si>
    <t>79992C38735A7618BCB38FCCFCA00CF5</t>
  </si>
  <si>
    <t>79992C38735A76186B40F65D5BD3EE34</t>
  </si>
  <si>
    <t>79992C38735A76182BBF40F8B3A717A4</t>
  </si>
  <si>
    <t>79992C38735A76183944E49EA3EF269D</t>
  </si>
  <si>
    <t>130366E8A1C42029E07BE703944B226E</t>
  </si>
  <si>
    <t>130366E8A1C4202932D14A53E146F098</t>
  </si>
  <si>
    <t>130366E8A1C42029B48E05175372394D</t>
  </si>
  <si>
    <t>130366E8A1C42029B26E7CBCA9F250C7</t>
  </si>
  <si>
    <t>130366E8A1C4202946FB002C538D015E</t>
  </si>
  <si>
    <t>77F13E490E6F2BFF5B6E65EE8BD6A85C</t>
  </si>
  <si>
    <t>77F13E490E6F2BFFA458D2F57D2A37BD</t>
  </si>
  <si>
    <t>77F13E490E6F2BFF0ECDB3DA04652DA4</t>
  </si>
  <si>
    <t>77F13E490E6F2BFF478D47BF759DFD5B</t>
  </si>
  <si>
    <t>77F13E490E6F2BFFC9F9AAE96852D033</t>
  </si>
  <si>
    <t>7222343EE9EFD29B370EA1B59A401526</t>
  </si>
  <si>
    <t>7222343EE9EFD29B856E937228BDBC02</t>
  </si>
  <si>
    <t>7222343EE9EFD29B13E49DEDC75F2AB0</t>
  </si>
  <si>
    <t>7222343EE9EFD29B4C588449D3EAB414</t>
  </si>
  <si>
    <t>7222343EE9EFD29BCCC89F236D1728CA</t>
  </si>
  <si>
    <t>5B29EA02028A80FDB8393B3DB03441C3</t>
  </si>
  <si>
    <t>5B29EA02028A80FDDF76AEB43B2AC462</t>
  </si>
  <si>
    <t>5B29EA02028A80FDDD31D8B03FCBCF36</t>
  </si>
  <si>
    <t>5B29EA02028A80FD150B61B066420ED1</t>
  </si>
  <si>
    <t>5B29EA02028A80FDC4A923D931D72F07</t>
  </si>
  <si>
    <t>5ECFDE63154398615EA7C6765B7438FD</t>
  </si>
  <si>
    <t>017B75C891E2DF3C9FADC828A5F19CA0</t>
  </si>
  <si>
    <t>017B75C891E2DF3C127BE4460E89556C</t>
  </si>
  <si>
    <t>017B75C891E2DF3CF637586AA6EED96E</t>
  </si>
  <si>
    <t>5ECFDE63154398612BB56A41544155E6</t>
  </si>
  <si>
    <t>4218C4827B8A6BDF1638A5D2F89A1291</t>
  </si>
  <si>
    <t>4218C4827B8A6BDF3D18B6D2517213A4</t>
  </si>
  <si>
    <t>F7C9A611D45BEB828F7D09BF8E9BAA04</t>
  </si>
  <si>
    <t>F7C9A611D45BEB8255B198EEA2A3C535</t>
  </si>
  <si>
    <t>F7C9A611D45BEB8209FBEDA316A9E4E2</t>
  </si>
  <si>
    <t>677D8D9EC9821F0CB788BB1C6D1B0866</t>
  </si>
  <si>
    <t>677D8D9EC9821F0C0F7B05C2F38B0471</t>
  </si>
  <si>
    <t>E8A0ECA1EE0E79150E72B1D7374129C9</t>
  </si>
  <si>
    <t>E8A0ECA1EE0E7915D1B39E5627A77F36</t>
  </si>
  <si>
    <t>E8A0ECA1EE0E7915F3938CCB4A71FBF8</t>
  </si>
  <si>
    <t>2135C930B97C707A85CC88FB03D5D763</t>
  </si>
  <si>
    <t>2135C930B97C707A5B13005BD93A8333</t>
  </si>
  <si>
    <t>2135C930B97C707ADAD08184297F019E</t>
  </si>
  <si>
    <t>2135C930B97C707AA01D391A31D8864D</t>
  </si>
  <si>
    <t>B7B2E68AB93E3F63EA51FA694AB38913</t>
  </si>
  <si>
    <t>C07D1A65B8C405D4E34C279CF83734DA</t>
  </si>
  <si>
    <t>C07D1A65B8C405D4C9349850FD8AF0D6</t>
  </si>
  <si>
    <t>C07D1A65B8C405D4C3025718ECDE3E76</t>
  </si>
  <si>
    <t>C07D1A65B8C405D49445B7BDC6398B4C</t>
  </si>
  <si>
    <t>92F5A7F1DD026DF5D32D5F56773711D6</t>
  </si>
  <si>
    <t>79992C38735A7618C9CCE2B8F020C1E3</t>
  </si>
  <si>
    <t>79992C38735A76186009906592157DF7</t>
  </si>
  <si>
    <t>79992C38735A76185984CF50CB78C434</t>
  </si>
  <si>
    <t>856DB0E0CF663F91CB8372F2E759992A</t>
  </si>
  <si>
    <t>856DB0E0CF663F911701BA94D902C7FF</t>
  </si>
  <si>
    <t>130366E8A1C420298DA5094136D43ACB</t>
  </si>
  <si>
    <t>130366E8A1C42029EC9F33BE7A66CF9E</t>
  </si>
  <si>
    <t>130366E8A1C420299F0FA6948D0FB1E2</t>
  </si>
  <si>
    <t>FBF9FCBAE441584336EBB83123C6E827</t>
  </si>
  <si>
    <t>FBF9FCBAE44158430167069C449C09D8</t>
  </si>
  <si>
    <t>77F13E490E6F2BFF25194567AB090D14</t>
  </si>
  <si>
    <t>77F13E490E6F2BFFE637628EF58F4DA9</t>
  </si>
  <si>
    <t>A4BFACDFC8CECAD1F2E56B56CD2F58CD</t>
  </si>
  <si>
    <t>A4BFACDFC8CECAD126B06706065BF207</t>
  </si>
  <si>
    <t>A4BFACDFC8CECAD117CBA7957C322DE0</t>
  </si>
  <si>
    <t>7222343EE9EFD29B58A5486C5ACCB3A1</t>
  </si>
  <si>
    <t>DBE5805F865882D3D5355C3D954FBE26</t>
  </si>
  <si>
    <t>DBE5805F865882D30E784B69E749C5B0</t>
  </si>
  <si>
    <t>DBE5805F865882D3A335610B382BCE8D</t>
  </si>
  <si>
    <t>DBE5805F865882D35078AD807B641119</t>
  </si>
  <si>
    <t>D01DD3FDD8B5C3D7DC4AFF6155BEA2C2</t>
  </si>
  <si>
    <t>D01DD3FDD8B5C3D7A1778B4A84107583</t>
  </si>
  <si>
    <t>D01DD3FDD8B5C3D7EA7B6FDB332E4460</t>
  </si>
  <si>
    <t>D01DD3FDD8B5C3D783194E089394C6BE</t>
  </si>
  <si>
    <t>D01DD3FDD8B5C3D7820B27C3B454D1E0</t>
  </si>
  <si>
    <t>5ECFDE631543986162F868F484387534</t>
  </si>
  <si>
    <t>5ECFDE631543986178F5016407379975</t>
  </si>
  <si>
    <t>5ECFDE63154398613EBD2E9FE65F85E2</t>
  </si>
  <si>
    <t>5ECFDE631543986160622E297DD800B0</t>
  </si>
  <si>
    <t>5ECFDE6315439861BE3F9A8BE5807B40</t>
  </si>
  <si>
    <t>F7C9A611D45BEB82BF92DE04C7520D5B</t>
  </si>
  <si>
    <t>F7C9A611D45BEB8279F6CA5B1AD8E51C</t>
  </si>
  <si>
    <t>F7C9A611D45BEB82CB4845EE4DEEDC2D</t>
  </si>
  <si>
    <t>F7C9A611D45BEB82AD05CF6AE54F49DA</t>
  </si>
  <si>
    <t>F7C9A611D45BEB82774D1AF5D439253E</t>
  </si>
  <si>
    <t>E8A0ECA1EE0E7915958B19964D2EA2BB</t>
  </si>
  <si>
    <t>E8A0ECA1EE0E7915AA5A62F5AFE5ED26</t>
  </si>
  <si>
    <t>E8A0ECA1EE0E79152DC3F8FC9D5172A3</t>
  </si>
  <si>
    <t>E8A0ECA1EE0E79157F1C2F7A4303FEC7</t>
  </si>
  <si>
    <t>E8A0ECA1EE0E7915C2CF04048BD808F8</t>
  </si>
  <si>
    <t>B7B2E68AB93E3F63AF0CCBC8F3A79C78</t>
  </si>
  <si>
    <t>B7B2E68AB93E3F637B77BE52A141F164</t>
  </si>
  <si>
    <t>B7B2E68AB93E3F636384D5E9D492799C</t>
  </si>
  <si>
    <t>B7B2E68AB93E3F634F1825E5A6A32F06</t>
  </si>
  <si>
    <t>B7B2E68AB93E3F63CA48A56EBF9D30BE</t>
  </si>
  <si>
    <t>92F5A7F1DD026DF5B6B511BCFF4EF1CB</t>
  </si>
  <si>
    <t>92F5A7F1DD026DF51D66BAA940FC17DB</t>
  </si>
  <si>
    <t>92F5A7F1DD026DF5AD9D57BF21025EB6</t>
  </si>
  <si>
    <t>92F5A7F1DD026DF5B0D5E28D04D264D3</t>
  </si>
  <si>
    <t>92F5A7F1DD026DF54FA6A49955CDB83A</t>
  </si>
  <si>
    <t>856DB0E0CF663F919ADC0F71EC559A6D</t>
  </si>
  <si>
    <t>856DB0E0CF663F91B430C64352E98FF9</t>
  </si>
  <si>
    <t>856DB0E0CF663F911C72546D0734CFFB</t>
  </si>
  <si>
    <t>856DB0E0CF663F91B9650FF2849B5494</t>
  </si>
  <si>
    <t>856DB0E0CF663F917A61AA6DC2365492</t>
  </si>
  <si>
    <t>FBF9FCBAE4415843C9E6A804E49AF721</t>
  </si>
  <si>
    <t>FBF9FCBAE441584385116D737D9C4565</t>
  </si>
  <si>
    <t>FBF9FCBAE4415843842F0CB100B5B263</t>
  </si>
  <si>
    <t>FBF9FCBAE4415843042FB0BD02646884</t>
  </si>
  <si>
    <t>FBF9FCBAE44158437F0728AD2A424136</t>
  </si>
  <si>
    <t>A4BFACDFC8CECAD1787C7D532BB62F32</t>
  </si>
  <si>
    <t>A4BFACDFC8CECAD1F5F74A25C372CF73</t>
  </si>
  <si>
    <t>A4BFACDFC8CECAD1F5632715EDF230C4</t>
  </si>
  <si>
    <t>A4BFACDFC8CECAD1D77C28D45F077AEA</t>
  </si>
  <si>
    <t>A4BFACDFC8CECAD1DFE6FF2E8221F69A</t>
  </si>
  <si>
    <t>DBE5805F865882D361F43C0A2B89C7F1</t>
  </si>
  <si>
    <t>DBE5805F865882D33A9639FF036F253E</t>
  </si>
  <si>
    <t>DBE5805F865882D31D64635684138F9A</t>
  </si>
  <si>
    <t>DBE5805F865882D353ED9BB8280B0335</t>
  </si>
  <si>
    <t>DBE5805F865882D3AD7E8A5BC1A92FE2</t>
  </si>
  <si>
    <t>D01DD3FDD8B5C3D7693DCDCC843B17B4</t>
  </si>
  <si>
    <t>D01DD3FDD8B5C3D7803435F82E394F7A</t>
  </si>
  <si>
    <t>D01DD3FDD8B5C3D7AA75D8382A3FFC4F</t>
  </si>
  <si>
    <t>D01DD3FDD8B5C3D77C34B0535C9B0281</t>
  </si>
  <si>
    <t>D01DD3FDD8B5C3D780055907BE75A55E</t>
  </si>
  <si>
    <t>5ECFDE6315439861EFFBA67E317A6C13</t>
  </si>
  <si>
    <t>5ECFDE63154398614E602F8198D29D55</t>
  </si>
  <si>
    <t>5ECFDE63154398613E63AB1C4852E007</t>
  </si>
  <si>
    <t>34F4DC3E08C621509D1B3CB977719846</t>
  </si>
  <si>
    <t>34F4DC3E08C62150B0F6558C6AA73AB2</t>
  </si>
  <si>
    <t>F7C9A611D45BEB82191AC9D4535B989F</t>
  </si>
  <si>
    <t>F7C9A611D45BEB827FFEF7BF3A1CD3A9</t>
  </si>
  <si>
    <t>850DF7CDCA8888121DB628FBDC91D174</t>
  </si>
  <si>
    <t>850DF7CDCA888812C7B5873A91F13D5D</t>
  </si>
  <si>
    <t>850DF7CDCA888812F9A0470A12A3FAFB</t>
  </si>
  <si>
    <t>E8A0ECA1EE0E791536C19CCDBE543300</t>
  </si>
  <si>
    <t>E8A0ECA1EE0E7915B3A1C82CF4FF3571</t>
  </si>
  <si>
    <t>CC259A21F02882DDD9B9F30AE657F7C7</t>
  </si>
  <si>
    <t>CC259A21F02882DD997734D429C7A3BE</t>
  </si>
  <si>
    <t>CC259A21F02882DDAB16448512E63588</t>
  </si>
  <si>
    <t>B7B2E68AB93E3F6391F4210F17EAD113</t>
  </si>
  <si>
    <t>B7B2E68AB93E3F636FD6A1AC67704E11</t>
  </si>
  <si>
    <t>B7B2E68AB93E3F63AED28155609592C7</t>
  </si>
  <si>
    <t>B7B2E68AB93E3F639024672A8666EAA0</t>
  </si>
  <si>
    <t>57C2204E72D9901297E3D4B44FFD12E6</t>
  </si>
  <si>
    <t>92F5A7F1DD026DF57D86D47D920C262F</t>
  </si>
  <si>
    <t>92F5A7F1DD026DF5A9C7E097922574F6</t>
  </si>
  <si>
    <t>92F5A7F1DD026DF564B185C520663BA5</t>
  </si>
  <si>
    <t>92F5A7F1DD026DF55AB9568A300297F0</t>
  </si>
  <si>
    <t>A8BA963BB96C5ED56BC5FAB0B1EAECF7</t>
  </si>
  <si>
    <t>856DB0E0CF663F9192E92E70B6F78F5D</t>
  </si>
  <si>
    <t>856DB0E0CF663F917C4CC9B7420DF183</t>
  </si>
  <si>
    <t>856DB0E0CF663F91F8086D8C29B17E02</t>
  </si>
  <si>
    <t>832E6926700E7BF4F627BD3CADE271A2</t>
  </si>
  <si>
    <t>832E6926700E7BF437A679E0740D6ADE</t>
  </si>
  <si>
    <t>FBF9FCBAE4415843A696375D2693FF0D</t>
  </si>
  <si>
    <t>FBF9FCBAE44158436C9045F18C573618</t>
  </si>
  <si>
    <t>FBF9FCBAE44158430C892F23599A87BF</t>
  </si>
  <si>
    <t>EBE5311C1962BDC394E16CAE699E8859</t>
  </si>
  <si>
    <t>EBE5311C1962BDC322B512DB32C4A0C3</t>
  </si>
  <si>
    <t>A4BFACDFC8CECAD12E80EE895C6378F3</t>
  </si>
  <si>
    <t>A4BFACDFC8CECAD136EBBABA7D7EAB9C</t>
  </si>
  <si>
    <t>B24A0FF9CB3734E04F90E534A82E1304</t>
  </si>
  <si>
    <t>B24A0FF9CB3734E07E9064CF275630C9</t>
  </si>
  <si>
    <t>B24A0FF9CB3734E0EF335A58E2870A23</t>
  </si>
  <si>
    <t>DBE5805F865882D30D2A6ED405444E42</t>
  </si>
  <si>
    <t>66F1ECE01E4C188944CCB277ABE73DB9</t>
  </si>
  <si>
    <t>66F1ECE01E4C1889A88D11E44F25F3B7</t>
  </si>
  <si>
    <t>66F1ECE01E4C18894DE096C387C86EBE</t>
  </si>
  <si>
    <t>66F1ECE01E4C1889416A88409D8C982D</t>
  </si>
  <si>
    <t>1629FA820CD27488CC5C248A1C24FD22</t>
  </si>
  <si>
    <t>1629FA820CD27488F78EAB34145E2127</t>
  </si>
  <si>
    <t>1629FA820CD2748814E82D1E1A8D8980</t>
  </si>
  <si>
    <t>1629FA820CD274881C6916B5C6D4B1EA</t>
  </si>
  <si>
    <t>1629FA820CD27488B239E10BDFC309E9</t>
  </si>
  <si>
    <t>850DF7CDCA888812C63E1C4ABFA53DB6</t>
  </si>
  <si>
    <t>850DF7CDCA88881283E8324A821F5300</t>
  </si>
  <si>
    <t>850DF7CDCA888812F3B11DDB0DA6F0D9</t>
  </si>
  <si>
    <t>850DF7CDCA888812F60BD70DC36A679C</t>
  </si>
  <si>
    <t>850DF7CDCA888812C28378C00D882FE9</t>
  </si>
  <si>
    <t>CC259A21F02882DD2581CF53E9216EDB</t>
  </si>
  <si>
    <t>CC259A21F02882DDB08DDD993CEE0FCF</t>
  </si>
  <si>
    <t>CC259A21F02882DD3E7CD165E3DC1A3D</t>
  </si>
  <si>
    <t>CC259A21F02882DDBFF4D658774CA767</t>
  </si>
  <si>
    <t>CC259A21F02882DD157470F767CD17E6</t>
  </si>
  <si>
    <t>57C2204E72D990122BDCD4766CFAE2DC</t>
  </si>
  <si>
    <t>57C2204E72D99012449D0023C4AC360F</t>
  </si>
  <si>
    <t>57C2204E72D990122DC16CD3A55EDAAD</t>
  </si>
  <si>
    <t>57C2204E72D99012FED81BE40A1F05CC</t>
  </si>
  <si>
    <t>57C2204E72D990126B28FF23268C737D</t>
  </si>
  <si>
    <t>A8BA963BB96C5ED50FE2C52E10CB13BC</t>
  </si>
  <si>
    <t>A8BA963BB96C5ED508D4BC266C867C86</t>
  </si>
  <si>
    <t>A8BA963BB96C5ED58D8CE00E5FA61D43</t>
  </si>
  <si>
    <t>A8BA963BB96C5ED5195E6B10811D1183</t>
  </si>
  <si>
    <t>A8BA963BB96C5ED503975CBCED76287D</t>
  </si>
  <si>
    <t>832E6926700E7BF402E914BA3D35642D</t>
  </si>
  <si>
    <t>832E6926700E7BF4C37E0D131FBE43F6</t>
  </si>
  <si>
    <t>832E6926700E7BF464446CB8AE74D05C</t>
  </si>
  <si>
    <t>832E6926700E7BF40E4EAC558C66DD5F</t>
  </si>
  <si>
    <t>832E6926700E7BF4C5BA3B90BBE887E2</t>
  </si>
  <si>
    <t>EBE5311C1962BDC3E412E63B8DDE2CAB</t>
  </si>
  <si>
    <t>EBE5311C1962BDC3E896EF0303317157</t>
  </si>
  <si>
    <t>EBE5311C1962BDC30B658188560167B8</t>
  </si>
  <si>
    <t>EBE5311C1962BDC387A8486003E1A2CA</t>
  </si>
  <si>
    <t>EBE5311C1962BDC335C489B3A568A9F5</t>
  </si>
  <si>
    <t>B24A0FF9CB3734E0CD98FFD90F2133FE</t>
  </si>
  <si>
    <t>B24A0FF9CB3734E0C17AE29825DBF50D</t>
  </si>
  <si>
    <t>B24A0FF9CB3734E0BBC9164C733BC560</t>
  </si>
  <si>
    <t>B24A0FF9CB3734E0E8C82A9C0E588D28</t>
  </si>
  <si>
    <t>B24A0FF9CB3734E055EE4028F61B4624</t>
  </si>
  <si>
    <t>66F1ECE01E4C18899562046B8A5CCB63</t>
  </si>
  <si>
    <t>66F1ECE01E4C18891BD6F1CD011B279C</t>
  </si>
  <si>
    <t>66F1ECE01E4C1889828832AB05B187D1</t>
  </si>
  <si>
    <t>66F1ECE01E4C18890B59171B308BD0D2</t>
  </si>
  <si>
    <t>66F1ECE01E4C18894F849927A4B96EA7</t>
  </si>
  <si>
    <t>1629FA820CD27488C8C011924B242D31</t>
  </si>
  <si>
    <t>1629FA820CD274882CA154949E9A5B6A</t>
  </si>
  <si>
    <t>1629FA820CD27488FE89FEF61C8FB1DA</t>
  </si>
  <si>
    <t>1629FA820CD274881C317D967BEF1EBB</t>
  </si>
  <si>
    <t>1629FA820CD2748831D3376AB6E6A271</t>
  </si>
  <si>
    <t>850DF7CDCA888812AB8FEF1B4A0935B4</t>
  </si>
  <si>
    <t>850DF7CDCA888812BF97D979E54B0D5D</t>
  </si>
  <si>
    <t>972462E8B5C46C1135549E4EE9E20B2C</t>
  </si>
  <si>
    <t>972462E8B5C46C117876D89650ACB424</t>
  </si>
  <si>
    <t>972462E8B5C46C1197F6626E19C1600A</t>
  </si>
  <si>
    <t>CC259A21F02882DD76979BA769AABE4C</t>
  </si>
  <si>
    <t>CC259A21F02882DD064DA7C4CB857624</t>
  </si>
  <si>
    <t>763AEF107B105211088AA183E562CCC6</t>
  </si>
  <si>
    <t>763AEF107B105211686F9872D81DD255</t>
  </si>
  <si>
    <t>57C2204E72D99012592422228443B353</t>
  </si>
  <si>
    <t>57C2204E72D99012B1793D2EE7FC04A8</t>
  </si>
  <si>
    <t>57C2204E72D99012E47AE9FBB58CB8A6</t>
  </si>
  <si>
    <t>57C2204E72D99012CF9030B1EC4D6589</t>
  </si>
  <si>
    <t>E79929D330DE6B82CC9F686885E887BC</t>
  </si>
  <si>
    <t>A8BA963BB96C5ED5BD50664F24D8E21A</t>
  </si>
  <si>
    <t>A8BA963BB96C5ED52C865F7762474CF3</t>
  </si>
  <si>
    <t>A8BA963BB96C5ED59E7E20CB1E8E23CE</t>
  </si>
  <si>
    <t>A8BA963BB96C5ED5163C355F09B29F09</t>
  </si>
  <si>
    <t>DDEFAE7B38EA3368819D6F3D99FD6888</t>
  </si>
  <si>
    <t>832E6926700E7BF4EE63C24911B6E335</t>
  </si>
  <si>
    <t>832E6926700E7BF4C8F11E97F4D192DA</t>
  </si>
  <si>
    <t>832E6926700E7BF4296F617B4A94A325</t>
  </si>
  <si>
    <t>B94579CCECA61C3DA7FC61992F5AABBD</t>
  </si>
  <si>
    <t>B94579CCECA61C3DFF50D2EED6C7EEF4</t>
  </si>
  <si>
    <t>EBE5311C1962BDC3B7527EBE66B4E93B</t>
  </si>
  <si>
    <t>EBE5311C1962BDC3D2554667D131D38D</t>
  </si>
  <si>
    <t>EBE5311C1962BDC322A53DD51024DFAA</t>
  </si>
  <si>
    <t>0FC59A655A83F33E5D54FB83410B79BB</t>
  </si>
  <si>
    <t>0FC59A655A83F33E4B322EAD7A33251B</t>
  </si>
  <si>
    <t>B24A0FF9CB3734E05F70E57EACFC1215</t>
  </si>
  <si>
    <t>B24A0FF9CB3734E068E2EA1BBC144366</t>
  </si>
  <si>
    <t>CE7D7B6FA52D9B1F2E52D8AEB556C094</t>
  </si>
  <si>
    <t>CE7D7B6FA52D9B1F077BA1B55C8CAA14</t>
  </si>
  <si>
    <t>CE7D7B6FA52D9B1F7768EAD8522BC4D3</t>
  </si>
  <si>
    <t>66F1ECE01E4C1889AB53390BCADC00E7</t>
  </si>
  <si>
    <t>BE662F5668DDECADFF4C33842FF93175</t>
  </si>
  <si>
    <t>BE662F5668DDECAD0FABFEBEC325A0AA</t>
  </si>
  <si>
    <t>BE662F5668DDECADD6B64DBC65E9102D</t>
  </si>
  <si>
    <t>BE662F5668DDECAD2277704E7BE383B2</t>
  </si>
  <si>
    <t>97190B9A4A79BB042520ABB300E22795</t>
  </si>
  <si>
    <t>97190B9A4A79BB04EF8BA0A58CB16B14</t>
  </si>
  <si>
    <t>97190B9A4A79BB04956C178DF463A2B9</t>
  </si>
  <si>
    <t>97190B9A4A79BB046AC52880E48E3240</t>
  </si>
  <si>
    <t>97190B9A4A79BB043CFF38B62CC518ED</t>
  </si>
  <si>
    <t>972462E8B5C46C119C286EECCA3C2344</t>
  </si>
  <si>
    <t>972462E8B5C46C114C217824C64FC189</t>
  </si>
  <si>
    <t>972462E8B5C46C11AFC57A8DDA7B47B7</t>
  </si>
  <si>
    <t>972462E8B5C46C11C7AAA0C3A3D1B754</t>
  </si>
  <si>
    <t>972462E8B5C46C111D8BDC5BDE721810</t>
  </si>
  <si>
    <t>763AEF107B10521170C354277102BAB5</t>
  </si>
  <si>
    <t>763AEF107B1052117839E1EAACA88F20</t>
  </si>
  <si>
    <t>763AEF107B1052114B825EEF1B46F7B5</t>
  </si>
  <si>
    <t>763AEF107B1052117BEE30549F1D3E76</t>
  </si>
  <si>
    <t>763AEF107B1052117AA30138F2ABEA12</t>
  </si>
  <si>
    <t>E79929D330DE6B826F1F6AAEF353245F</t>
  </si>
  <si>
    <t>E79929D330DE6B8266F17C2B2DA4429C</t>
  </si>
  <si>
    <t>E79929D330DE6B82A14E3B5BBB4628BD</t>
  </si>
  <si>
    <t>E79929D330DE6B8224E6E4C5FA0D919F</t>
  </si>
  <si>
    <t>E79929D330DE6B8274536E438686364E</t>
  </si>
  <si>
    <t>DDEFAE7B38EA33687973ED7D9FA44A17</t>
  </si>
  <si>
    <t>DDEFAE7B38EA33682786DC5EDA3E1559</t>
  </si>
  <si>
    <t>DDEFAE7B38EA33687997F5A8C783BCB0</t>
  </si>
  <si>
    <t>DDEFAE7B38EA3368FEE2695AF1B97206</t>
  </si>
  <si>
    <t>DDEFAE7B38EA3368F508E871DCD2C269</t>
  </si>
  <si>
    <t>B94579CCECA61C3DAFB8DEB603CA7F58</t>
  </si>
  <si>
    <t>B94579CCECA61C3DAE46F0BBD16B2686</t>
  </si>
  <si>
    <t>B94579CCECA61C3DFF94AEBB5146A680</t>
  </si>
  <si>
    <t>B94579CCECA61C3D458DBA3F62149955</t>
  </si>
  <si>
    <t>B94579CCECA61C3D5268D31D3F739075</t>
  </si>
  <si>
    <t>0FC59A655A83F33E56597ACFCE7A6641</t>
  </si>
  <si>
    <t>0FC59A655A83F33E64581B58F5F68CE8</t>
  </si>
  <si>
    <t>0FC59A655A83F33E158FC2D2EE2343A9</t>
  </si>
  <si>
    <t>0FC59A655A83F33E9B87164CB857D2FF</t>
  </si>
  <si>
    <t>0FC59A655A83F33E3D888B5107270654</t>
  </si>
  <si>
    <t>CE7D7B6FA52D9B1F240416AE332AE9E6</t>
  </si>
  <si>
    <t>CE7D7B6FA52D9B1F4476B618F446F9F1</t>
  </si>
  <si>
    <t>CE7D7B6FA52D9B1F846249191FAC694F</t>
  </si>
  <si>
    <t>CE7D7B6FA52D9B1FC7DE9A4D3CF75BDC</t>
  </si>
  <si>
    <t>CE7D7B6FA52D9B1F51B14FE700BF0378</t>
  </si>
  <si>
    <t>BE662F5668DDECADEB2A6F377FC68573</t>
  </si>
  <si>
    <t>BE662F5668DDECADF9729D4B6B291B63</t>
  </si>
  <si>
    <t>BE662F5668DDECAD0C4A36E76E62066B</t>
  </si>
  <si>
    <t>BE662F5668DDECAD039AC8F7956D3D13</t>
  </si>
  <si>
    <t>BE662F5668DDECADA8C72F565FE1C7E0</t>
  </si>
  <si>
    <t>97190B9A4A79BB04D8BAD98EF7D8B163</t>
  </si>
  <si>
    <t>97190B9A4A79BB04343E342E7C81F169</t>
  </si>
  <si>
    <t>97190B9A4A79BB04964276A0D6728483</t>
  </si>
  <si>
    <t>97190B9A4A79BB04CD0BD5E8F3421880</t>
  </si>
  <si>
    <t>97190B9A4A79BB045B532EFA272A006A</t>
  </si>
  <si>
    <t>972462E8B5C46C110CD72782F61A3FA3</t>
  </si>
  <si>
    <t>972462E8B5C46C11BEB87EDEE91428B0</t>
  </si>
  <si>
    <t>7974FB90C32B4C5408939E8E75365C4A</t>
  </si>
  <si>
    <t>7974FB90C32B4C546CBF0298E8BDC3D5</t>
  </si>
  <si>
    <t>7974FB90C32B4C547B1243FB0C3FFE66</t>
  </si>
  <si>
    <t>763AEF107B1052112E2950827F7F3FF2</t>
  </si>
  <si>
    <t>763AEF107B1052110F2E6917A2150F8C</t>
  </si>
  <si>
    <t>763AEF107B1052113750F7B899CB9653</t>
  </si>
  <si>
    <t>55202722AAE0565999E2E7ED3A50093F</t>
  </si>
  <si>
    <t>55202722AAE056597C576C43512954C4</t>
  </si>
  <si>
    <t>E79929D330DE6B824664EC5641F2C6BB</t>
  </si>
  <si>
    <t>E79929D330DE6B8279DE6843D7DFCF6A</t>
  </si>
  <si>
    <t>E79929D330DE6B820141C86B5D8FB274</t>
  </si>
  <si>
    <t>E79929D330DE6B821ED288CB80C489C2</t>
  </si>
  <si>
    <t>DF79E1721065B7B1F0D879FF9F7F3276</t>
  </si>
  <si>
    <t>DDEFAE7B38EA3368D05192F6FA9D80D1</t>
  </si>
  <si>
    <t>DDEFAE7B38EA3368A49E201B53AE6F36</t>
  </si>
  <si>
    <t>DDEFAE7B38EA336885428E9D2ACAB090</t>
  </si>
  <si>
    <t>DDEFAE7B38EA3368EEAD1AFDB9AE85B6</t>
  </si>
  <si>
    <t>AB23CD8F7EA8BB97F047E750C9DD9C4E</t>
  </si>
  <si>
    <t>B94579CCECA61C3D32644BB9CB3F698C</t>
  </si>
  <si>
    <t>B94579CCECA61C3DD428A20DBD26BD8D</t>
  </si>
  <si>
    <t>B94579CCECA61C3DD7912BDCD9DCD596</t>
  </si>
  <si>
    <t>9EC226D4F47DDF9BF40459E3D558187A</t>
  </si>
  <si>
    <t>9EC226D4F47DDF9B3319DBFD9E9F481E</t>
  </si>
  <si>
    <t>0FC59A655A83F33EA4E5B8A0DA756698</t>
  </si>
  <si>
    <t>0FC59A655A83F33E6B7D11A39AD27FD8</t>
  </si>
  <si>
    <t>0FC59A655A83F33E54FAEDB24D3440DD</t>
  </si>
  <si>
    <t>2EE314978776FA958FB3831B78025289</t>
  </si>
  <si>
    <t>2EE314978776FA9526F77D7A396AF90D</t>
  </si>
  <si>
    <t>CE7D7B6FA52D9B1F34601834E6426584</t>
  </si>
  <si>
    <t>CE7D7B6FA52D9B1F0CF029D794DC3D89</t>
  </si>
  <si>
    <t>1836C20BAA3832EB0E980135264F81DB</t>
  </si>
  <si>
    <t>1836C20BAA3832EB324B6DC557F28DD6</t>
  </si>
  <si>
    <t>1836C20BAA3832EBE18842F2227384B2</t>
  </si>
  <si>
    <t>BE662F5668DDECADA3217A65F7AA1EDB</t>
  </si>
  <si>
    <t>72ACE941D18C4698D46FA17744E3DE7E</t>
  </si>
  <si>
    <t>72ACE941D18C46985E36B2AFB5675B22</t>
  </si>
  <si>
    <t>72ACE941D18C4698D8D1514327EB6C3B</t>
  </si>
  <si>
    <t>72ACE941D18C46981CCE90A63C100B7E</t>
  </si>
  <si>
    <t>B8B19239F6460E1327E089D8C0920A8A</t>
  </si>
  <si>
    <t>B8B19239F6460E131D341FDACDDB12E5</t>
  </si>
  <si>
    <t>B8B19239F6460E13AA56503CAB2AE008</t>
  </si>
  <si>
    <t>B8B19239F6460E130CD0E4F386246220</t>
  </si>
  <si>
    <t>B8B19239F6460E138C2726A0C26325F8</t>
  </si>
  <si>
    <t>06D147855405B198F1A00CEBCEE1FA57</t>
  </si>
  <si>
    <t>06D147855405B198E4D2A2DEE6E4FEDB</t>
  </si>
  <si>
    <t>06D147855405B1987C29CF93BE12480E</t>
  </si>
  <si>
    <t>06D147855405B198A6944CF7D87B9FFC</t>
  </si>
  <si>
    <t>06D147855405B198F08A934882443E5D</t>
  </si>
  <si>
    <t>B60CC41E9437076C00FC2D725142A004</t>
  </si>
  <si>
    <t>B60CC41E9437076C3ED9596431FDEFB6</t>
  </si>
  <si>
    <t>B60CC41E9437076C5AEE164DDCE21DFD</t>
  </si>
  <si>
    <t>B60CC41E9437076C9A02852C55569722</t>
  </si>
  <si>
    <t>34F4DC3E08C621502F15B2EA78B9B787</t>
  </si>
  <si>
    <t>34F4DC3E08C62150D1006C547993B31F</t>
  </si>
  <si>
    <t>34F4DC3E08C62150E0ECBFEC0DBB675B</t>
  </si>
  <si>
    <t>34F4DC3E08C621507C5DF29F56E345A9</t>
  </si>
  <si>
    <t>34F4DC3E08C6215035DB1E5CE658A71F</t>
  </si>
  <si>
    <t>7974FB90C32B4C5407A81664F06F388D</t>
  </si>
  <si>
    <t>7974FB90C32B4C5484BC585CF57A640A</t>
  </si>
  <si>
    <t>7974FB90C32B4C54D6C5B5B6751B7C59</t>
  </si>
  <si>
    <t>7974FB90C32B4C54CE545E94B1C99584</t>
  </si>
  <si>
    <t>7974FB90C32B4C54A3DEE73CAC3C9C98</t>
  </si>
  <si>
    <t>55202722AAE05659974B82A6579C31C8</t>
  </si>
  <si>
    <t>55202722AAE0565967B056BDA2200F51</t>
  </si>
  <si>
    <t>55202722AAE0565999765EBF5C1E1AB0</t>
  </si>
  <si>
    <t>55202722AAE05659668DB7174D1E5283</t>
  </si>
  <si>
    <t>DF79E1721065B7B1774F5F36B23536AA</t>
  </si>
  <si>
    <t>DF79E1721065B7B1B25CDAE290AD2988</t>
  </si>
  <si>
    <t>DF79E1721065B7B121EE1CA3560BCA7B</t>
  </si>
  <si>
    <t>DF79E1721065B7B1CB7D8C4D096D70BA</t>
  </si>
  <si>
    <t>DF79E1721065B7B141EF9339B776E37E</t>
  </si>
  <si>
    <t>AB23CD8F7EA8BB976D603EFAFEFC455D</t>
  </si>
  <si>
    <t>AB23CD8F7EA8BB9748A43FC4128F8B72</t>
  </si>
  <si>
    <t>AB23CD8F7EA8BB971684F3542A95A8D2</t>
  </si>
  <si>
    <t>AB23CD8F7EA8BB9716DDDC8931D86157</t>
  </si>
  <si>
    <t>AB23CD8F7EA8BB973FC19557F3177444</t>
  </si>
  <si>
    <t>9EC226D4F47DDF9BEA2738EC80AA1AE5</t>
  </si>
  <si>
    <t>9EC226D4F47DDF9B89591A16BDCBCEC9</t>
  </si>
  <si>
    <t>9EC226D4F47DDF9B16527040CC096FE7</t>
  </si>
  <si>
    <t>9EC226D4F47DDF9B168B74B9253B7012</t>
  </si>
  <si>
    <t>9EC226D4F47DDF9B9193F757FB73568E</t>
  </si>
  <si>
    <t>2EE314978776FA951073ADEE83B113B1</t>
  </si>
  <si>
    <t>2EE314978776FA95B74520EFB4C88626</t>
  </si>
  <si>
    <t>2EE314978776FA95C3CC6269D23985E9</t>
  </si>
  <si>
    <t>2EE314978776FA9574348AE2E6B3FCF3</t>
  </si>
  <si>
    <t>2EE314978776FA95733A61513C50CBD7</t>
  </si>
  <si>
    <t>1836C20BAA3832EBFD37D900D7FE4204</t>
  </si>
  <si>
    <t>1836C20BAA3832EB5D8879405E298B26</t>
  </si>
  <si>
    <t>1836C20BAA3832EB3747EB069188F63B</t>
  </si>
  <si>
    <t>1836C20BAA3832EBC508832502A1E878</t>
  </si>
  <si>
    <t>1836C20BAA3832EB2CAA040D9090DCDD</t>
  </si>
  <si>
    <t>72ACE941D18C4698F175B6E96B6658DC</t>
  </si>
  <si>
    <t>72ACE941D18C46983F0AC51D59BCF320</t>
  </si>
  <si>
    <t>72ACE941D18C469876592C6C6733A8E7</t>
  </si>
  <si>
    <t>72ACE941D18C4698B67FEC6572A9E144</t>
  </si>
  <si>
    <t>72ACE941D18C4698DE06BF205240E4BB</t>
  </si>
  <si>
    <t>B8B19239F6460E13962742F8A4A52FBE</t>
  </si>
  <si>
    <t>B8B19239F6460E13FA2CA2295A743E78</t>
  </si>
  <si>
    <t>B8B19239F6460E13BE63C314EDF765B2</t>
  </si>
  <si>
    <t>B8B19239F6460E1340B6B8109B696D05</t>
  </si>
  <si>
    <t>B8B19239F6460E13DBF24B3FE0DFECC6</t>
  </si>
  <si>
    <t>06D147855405B19898E734D888189DFA</t>
  </si>
  <si>
    <t>06D147855405B198EE233675501F0232</t>
  </si>
  <si>
    <t>06D147855405B198FED3FB7BB30503BB</t>
  </si>
  <si>
    <t>06D147855405B1985398A3EDFB2F1B2B</t>
  </si>
  <si>
    <t>70CDC24A9EDCB496A6F604A20A1CEF91</t>
  </si>
  <si>
    <t>B60CC41E9437076CE0059729B132A770</t>
  </si>
  <si>
    <t>B60CC41E9437076C968C269824BCD8F4</t>
  </si>
  <si>
    <t>B60CC41E9437076C69632C195267B8F6</t>
  </si>
  <si>
    <t>B60CC41E9437076C537B069E8452F3C0</t>
  </si>
  <si>
    <t>4BF6BB63A9532CE541081ADD0E896073</t>
  </si>
  <si>
    <t>34F4DC3E08C621506441CEDEB12762C4</t>
  </si>
  <si>
    <t>34F4DC3E08C621509107D93732182D1E</t>
  </si>
  <si>
    <t>34F4DC3E08C621502B75B36B87D03CEC</t>
  </si>
  <si>
    <t>13C72DB2F800FDE3D18320163755479B</t>
  </si>
  <si>
    <t>13C72DB2F800FDE308F74CBF2E603757</t>
  </si>
  <si>
    <t>7974FB90C32B4C542A97E2C30D5785DA</t>
  </si>
  <si>
    <t>7974FB90C32B4C549131FCCFF2A4839B</t>
  </si>
  <si>
    <t>104EF94C6728FFF2698DC61F23E411D1</t>
  </si>
  <si>
    <t>104EF94C6728FFF2B4A48D16127F593E</t>
  </si>
  <si>
    <t>104EF94C6728FFF2DC14222E1916E223</t>
  </si>
  <si>
    <t>55202722AAE0565972EE3940A7684CD8</t>
  </si>
  <si>
    <t>55202722AAE0565964548D189A5DFE3B</t>
  </si>
  <si>
    <t>55202722AAE0565927A3D7DC952B12CC</t>
  </si>
  <si>
    <t>55202722AAE05659B2ADDFFC553EF9BB</t>
  </si>
  <si>
    <t>DF79E1721065B7B1216FEF1F3D63B02F</t>
  </si>
  <si>
    <t>DF79E1721065B7B184246BC88C4159C2</t>
  </si>
  <si>
    <t>DF79E1721065B7B1E703A489AE1F0FFA</t>
  </si>
  <si>
    <t>DF79E1721065B7B1CB16901CC6B4F3BB</t>
  </si>
  <si>
    <t>BDB481667964ED0AB8BDBBED4A12055E</t>
  </si>
  <si>
    <t>AB23CD8F7EA8BB97D8A4FC5AA2CFDE4E</t>
  </si>
  <si>
    <t>AB23CD8F7EA8BB97CD5DB0AF287E6496</t>
  </si>
  <si>
    <t>AB23CD8F7EA8BB974F3BD3E153D89E59</t>
  </si>
  <si>
    <t>AB23CD8F7EA8BB9714EF57EAC6AE55D7</t>
  </si>
  <si>
    <t>5A5D19B3512A1574517D042AF584600C</t>
  </si>
  <si>
    <t>9EC226D4F47DDF9B58EC110D10A524DA</t>
  </si>
  <si>
    <t>9EC226D4F47DDF9B532A4B64D3A4DD35</t>
  </si>
  <si>
    <t>9EC226D4F47DDF9B07B165242C31BB81</t>
  </si>
  <si>
    <t>86995C7645A1104DC6DCF7190882B09A</t>
  </si>
  <si>
    <t>86995C7645A1104D154EB19CB7708371</t>
  </si>
  <si>
    <t>C1C53B6AE3FDD56DC9550B46E87B60CF</t>
  </si>
  <si>
    <t>2EE314978776FA956DB5D10584774FA6</t>
  </si>
  <si>
    <t>2EE314978776FA95150E9841D21C7A05</t>
  </si>
  <si>
    <t>2EE314978776FA95BC6992E5CC0C554E</t>
  </si>
  <si>
    <t>C1C53B6AE3FDD56DD7F5B379DAE7E7ED</t>
  </si>
  <si>
    <t>1836C20BAA3832EBB771661A33898F6E</t>
  </si>
  <si>
    <t>1836C20BAA3832EB42B8B40BC4B3494E</t>
  </si>
  <si>
    <t>2B96387900BA20243981C032D29EEF59</t>
  </si>
  <si>
    <t>2B96387900BA20240D560E0843656E63</t>
  </si>
  <si>
    <t>2B96387900BA202491C1BFEAE6BCDC4C</t>
  </si>
  <si>
    <t>72ACE941D18C4698F25DAFCABFD2A81F</t>
  </si>
  <si>
    <t>C6C4AB661D47FC3B7601BEB3BCA68542</t>
  </si>
  <si>
    <t>C6C4AB661D47FC3B2B8F04F04B541749</t>
  </si>
  <si>
    <t>C6C4AB661D47FC3B0BCCDFBE91202D2A</t>
  </si>
  <si>
    <t>C6C4AB661D47FC3B9E1B7567C8FD1429</t>
  </si>
  <si>
    <t>216E5C33FBFE811FC41DBCD04FC18157</t>
  </si>
  <si>
    <t>216E5C33FBFE811F5DF3AC58EC6D37D8</t>
  </si>
  <si>
    <t>216E5C33FBFE811FC532BF47378C93B0</t>
  </si>
  <si>
    <t>216E5C33FBFE811F82F0548D893F314E</t>
  </si>
  <si>
    <t>216E5C33FBFE811F0DE4B7097B763272</t>
  </si>
  <si>
    <t>70CDC24A9EDCB496BEECD06CBE070516</t>
  </si>
  <si>
    <t>70CDC24A9EDCB496BD0DE2E8D4CC7685</t>
  </si>
  <si>
    <t>70CDC24A9EDCB496903EF50EA2E565A4</t>
  </si>
  <si>
    <t>70CDC24A9EDCB49626909625C2C74EB9</t>
  </si>
  <si>
    <t>70CDC24A9EDCB496639DF343434D9232</t>
  </si>
  <si>
    <t>4BF6BB63A9532CE502BB595B236AA5E9</t>
  </si>
  <si>
    <t>4BF6BB63A9532CE5AE1A125B0B2F9716</t>
  </si>
  <si>
    <t>4BF6BB63A9532CE5CC2623B8625994C3</t>
  </si>
  <si>
    <t>4BF6BB63A9532CE585C4A53485931CE1</t>
  </si>
  <si>
    <t>4BF6BB63A9532CE58E9461614589843C</t>
  </si>
  <si>
    <t>13C72DB2F800FDE3184237922F583CAB</t>
  </si>
  <si>
    <t>13C72DB2F800FDE300871E60BB3A2FAD</t>
  </si>
  <si>
    <t>13C72DB2F800FDE3BE73E3EDD13B4785</t>
  </si>
  <si>
    <t>13C72DB2F800FDE3F0F7579E75B1F9D3</t>
  </si>
  <si>
    <t>13C72DB2F800FDE356BF4555BFBC0EE5</t>
  </si>
  <si>
    <t>104EF94C6728FFF2C6C475039ED5A0FE</t>
  </si>
  <si>
    <t>104EF94C6728FFF2A2208EEB9B529F31</t>
  </si>
  <si>
    <t>104EF94C6728FFF2DA3FD93386DE12B0</t>
  </si>
  <si>
    <t>104EF94C6728FFF262E4EB7C2DB2975E</t>
  </si>
  <si>
    <t>104EF94C6728FFF2FB3A3FC54176FBCE</t>
  </si>
  <si>
    <t>BDB481667964ED0AFE81DCE16818F008</t>
  </si>
  <si>
    <t>BDB481667964ED0ABFB9B2CA6CFB3384</t>
  </si>
  <si>
    <t>BDB481667964ED0A9A3ED46184183D63</t>
  </si>
  <si>
    <t>BDB481667964ED0A5FBFFEB49BF88768</t>
  </si>
  <si>
    <t>BDB481667964ED0A59EA6475E53F43A2</t>
  </si>
  <si>
    <t>5A5D19B3512A157485562C739F98EA1E</t>
  </si>
  <si>
    <t>5A5D19B3512A1574B4ABF68106ECC026</t>
  </si>
  <si>
    <t>5A5D19B3512A1574947333619D8053E6</t>
  </si>
  <si>
    <t>5A5D19B3512A1574B7223FAD184E3F9E</t>
  </si>
  <si>
    <t>5A5D19B3512A1574E0BA6E44817F693D</t>
  </si>
  <si>
    <t>86995C7645A1104DE8F2AA14F9A53905</t>
  </si>
  <si>
    <t>86995C7645A1104D8D1042AC8317E840</t>
  </si>
  <si>
    <t>86995C7645A1104D6A582DD3B53463F5</t>
  </si>
  <si>
    <t>86995C7645A1104DFD3A1B5B70A2E299</t>
  </si>
  <si>
    <t>86995C7645A1104DECE3F3D594C720D3</t>
  </si>
  <si>
    <t>C1C53B6AE3FDD56D89709FDCC6EA3AF5</t>
  </si>
  <si>
    <t>C1C53B6AE3FDD56DA8F65293AC944410</t>
  </si>
  <si>
    <t>C1C53B6AE3FDD56DF2A0B6ACEC805831</t>
  </si>
  <si>
    <t>C1C53B6AE3FDD56DDFB6CB8743087F44</t>
  </si>
  <si>
    <t>C1C53B6AE3FDD56DF72992207136430F</t>
  </si>
  <si>
    <t>2B96387900BA2024529ED288B57DB207</t>
  </si>
  <si>
    <t>2B96387900BA2024A4CE7B973B0BE93A</t>
  </si>
  <si>
    <t>2B96387900BA2024C434F894C2DD36F2</t>
  </si>
  <si>
    <t>2B96387900BA2024D04B7105A71F4050</t>
  </si>
  <si>
    <t>2B96387900BA20243BFAE840BC683615</t>
  </si>
  <si>
    <t>C6C4AB661D47FC3BA1F82F78E43DEF3F</t>
  </si>
  <si>
    <t>C6C4AB661D47FC3BF1FF340CE0641B12</t>
  </si>
  <si>
    <t>C6C4AB661D47FC3B7D5D8B36AB74D44E</t>
  </si>
  <si>
    <t>C6C4AB661D47FC3BAB8B2D823B89393C</t>
  </si>
  <si>
    <t>C6C4AB661D47FC3B5F6DE8F1DBC7CB8B</t>
  </si>
  <si>
    <t>216E5C33FBFE811FF32060DEF8C38106</t>
  </si>
  <si>
    <t>216E5C33FBFE811F68E343AC796CBD81</t>
  </si>
  <si>
    <t>216E5C33FBFE811F6908EE1362D8E770</t>
  </si>
  <si>
    <t>216E5C33FBFE811FC30E1ADD11B67243</t>
  </si>
  <si>
    <t>216E5C33FBFE811F463A6963AD7597F8</t>
  </si>
  <si>
    <t>70CDC24A9EDCB49605A1796A486C6308</t>
  </si>
  <si>
    <t>70CDC24A9EDCB4969AE176DAB50D29F1</t>
  </si>
  <si>
    <t>70CDC24A9EDCB496C38B5848C5B08071</t>
  </si>
  <si>
    <t>70CDC24A9EDCB4963048467678656FA1</t>
  </si>
  <si>
    <t>DAB89157FDF4A1BBE7D88FB77DB68100</t>
  </si>
  <si>
    <t>4BF6BB63A9532CE5A6EB23D656EA25FD</t>
  </si>
  <si>
    <t>4BF6BB63A9532CE58737CCC24CA0D26D</t>
  </si>
  <si>
    <t>4BF6BB63A9532CE520582510DD565E4C</t>
  </si>
  <si>
    <t>4BF6BB63A9532CE5D1E13805D6AFB584</t>
  </si>
  <si>
    <t>017B75C891E2DF3C228FF0B0A248D80B</t>
  </si>
  <si>
    <t>13C72DB2F800FDE37242337CB32A02EE</t>
  </si>
  <si>
    <t>13C72DB2F800FDE327CA03E5E6751560</t>
  </si>
  <si>
    <t>13C72DB2F800FDE3311543358BACD578</t>
  </si>
  <si>
    <t>4218C4827B8A6BDFF67C6D0C01BAB816</t>
  </si>
  <si>
    <t>4218C4827B8A6BDF8FE720D3F4F0E101</t>
  </si>
  <si>
    <t>104EF94C6728FFF2C72A1559ADAEB108</t>
  </si>
  <si>
    <t>104EF94C6728FFF25995A954A21EE32A</t>
  </si>
  <si>
    <t>677D8D9EC9821F0C1AB91F39E28E73C2</t>
  </si>
  <si>
    <t>677D8D9EC9821F0C782194512E7D5FFB</t>
  </si>
  <si>
    <t>677D8D9EC9821F0CA2FCD21F7369E063</t>
  </si>
  <si>
    <t>BDB481667964ED0AB149AFE128FC5F2F</t>
  </si>
  <si>
    <t>BDB481667964ED0A813CCA3CD91E5DB8</t>
  </si>
  <si>
    <t>BDB481667964ED0A373E0234C55D4A4D</t>
  </si>
  <si>
    <t>BDB481667964ED0A0D252EDB6F7CA45B</t>
  </si>
  <si>
    <t>47A3F474D6701231997225B064914DAE</t>
  </si>
  <si>
    <t>5A5D19B3512A15748D6288185B1FA2FF</t>
  </si>
  <si>
    <t>5A5D19B3512A1574420A890C9BF7A5C6</t>
  </si>
  <si>
    <t>5A5D19B3512A1574725BA664164C4B5A</t>
  </si>
  <si>
    <t>5A5D19B3512A157400CDDBABAA3ADECC</t>
  </si>
  <si>
    <t>BB023F0A48BE1CBD647E4767FA1EBF76</t>
  </si>
  <si>
    <t>86995C7645A1104DA018BE4818571750</t>
  </si>
  <si>
    <t>86995C7645A1104D1EFE4273DA758F61</t>
  </si>
  <si>
    <t>86995C7645A1104D9302246D7934C631</t>
  </si>
  <si>
    <t>920BC5A175E86771BA6A2B38D3A447F8</t>
  </si>
  <si>
    <t>920BC5A175E86771B02F15F4EF8ADC31</t>
  </si>
  <si>
    <t>C1C53B6AE3FDD56DEC0C63728940674C</t>
  </si>
  <si>
    <t>C1C53B6AE3FDD56D35C3E1CB87120F90</t>
  </si>
  <si>
    <t>C1C53B6AE3FDD56D5941613671F4260F</t>
  </si>
  <si>
    <t>EC233126152CDF883E75102010367608</t>
  </si>
  <si>
    <t>EC233126152CDF88422258627E709394</t>
  </si>
  <si>
    <t>2B96387900BA20242D8CA2DD7ACF1C49</t>
  </si>
  <si>
    <t>2B96387900BA20245734BE7FF4704A73</t>
  </si>
  <si>
    <t>58DC569321BD99A5E99265E1D119225C</t>
  </si>
  <si>
    <t>58DC569321BD99A5ADC4FE927EDA3F6D</t>
  </si>
  <si>
    <t>58DC569321BD99A5364BE1C055A89CA1</t>
  </si>
  <si>
    <t>C6C4AB661D47FC3B17B08262EFE11B39</t>
  </si>
  <si>
    <t>5A2C428F43B0155D27A9B2893E52486D</t>
  </si>
  <si>
    <t>5A2C428F43B0155DF3EB631B783B5805</t>
  </si>
  <si>
    <t>5A2C428F43B0155D5A7890FD0FCF71A2</t>
  </si>
  <si>
    <t>5A2C428F43B0155DFE62259D54CFCD26</t>
  </si>
  <si>
    <t>053171E5243993447FE2D50B59322706</t>
  </si>
  <si>
    <t>053171E524399344570AB8A90B2B25AC</t>
  </si>
  <si>
    <t>053171E524399344D400A2C0854DCC99</t>
  </si>
  <si>
    <t>053171E524399344F256CF8A21D1827E</t>
  </si>
  <si>
    <t>053171E524399344B202AE2B407024DC</t>
  </si>
  <si>
    <t>DAB89157FDF4A1BB9364AEF0E5923CF7</t>
  </si>
  <si>
    <t>017B75C891E2DF3C6E0238827669AB5D</t>
  </si>
  <si>
    <t>4218C4827B8A6BDFFC7C2B1516BCBB9C</t>
  </si>
  <si>
    <t>6CDD8E41E3C2CE2BF6E13E31098F58E9</t>
  </si>
  <si>
    <t>BB023F0A48BE1CBDC891E48EE4EF4D01</t>
  </si>
  <si>
    <t>EC233126152CDF8881D87F25B7F9112D</t>
  </si>
  <si>
    <t>58DC569321BD99A5B5C43047359FE959</t>
  </si>
  <si>
    <t>5A2C428F43B0155DC6D213ABED9FA1A3</t>
  </si>
  <si>
    <t>053171E5243993440E52899324E41F70</t>
  </si>
  <si>
    <t>017B75C891E2DF3C054E8E7E853FFFF4</t>
  </si>
  <si>
    <t>017B75C891E2DF3CB4B918B261E66AED</t>
  </si>
  <si>
    <t>017B75C891E2DF3C79EB788327C08940</t>
  </si>
  <si>
    <t>017B75C891E2DF3CCDAB0391D884B3F8</t>
  </si>
  <si>
    <t>017B75C891E2DF3CF45516EEFA258110</t>
  </si>
  <si>
    <t>4218C4827B8A6BDFC0C0119903CD3198</t>
  </si>
  <si>
    <t>4218C4827B8A6BDF9CB97DC5204160D3</t>
  </si>
  <si>
    <t>4218C4827B8A6BDF92C9034618B919C9</t>
  </si>
  <si>
    <t>4218C4827B8A6BDFA2F7A87E5A413173</t>
  </si>
  <si>
    <t>4218C4827B8A6BDF4774FFF8AB01E73F</t>
  </si>
  <si>
    <t>677D8D9EC9821F0C7B17D9E49A24EF88</t>
  </si>
  <si>
    <t>677D8D9EC9821F0CEF97BE2DFBD30D9B</t>
  </si>
  <si>
    <t>677D8D9EC9821F0C11E0844F4A3F9658</t>
  </si>
  <si>
    <t>677D8D9EC9821F0CA7F7891CE03E9790</t>
  </si>
  <si>
    <t>677D8D9EC9821F0C0FE03D714419567E</t>
  </si>
  <si>
    <t>6CDD8E41E3C2CE2B4B23FE1A35227524</t>
  </si>
  <si>
    <t>6CDD8E41E3C2CE2BFDE459AE2DA9E626</t>
  </si>
  <si>
    <t>6CDD8E41E3C2CE2B0C0D3B1CE806FABA</t>
  </si>
  <si>
    <t>6CDD8E41E3C2CE2B4118EED01295D25F</t>
  </si>
  <si>
    <t>6CDD8E41E3C2CE2B7D128891CAE9AF55</t>
  </si>
  <si>
    <t>47A3F474D67012313E84BC754958220D</t>
  </si>
  <si>
    <t>47A3F474D6701231B572B35BCF5037CA</t>
  </si>
  <si>
    <t>47A3F474D6701231084E9BE17BBCC656</t>
  </si>
  <si>
    <t>47A3F474D6701231502695DF70A4E1D6</t>
  </si>
  <si>
    <t>47A3F474D670123139858EF3B985F942</t>
  </si>
  <si>
    <t>BB023F0A48BE1CBDE03E0DDC496D1256</t>
  </si>
  <si>
    <t>BB023F0A48BE1CBD1ADD7BF394886E99</t>
  </si>
  <si>
    <t>BB023F0A48BE1CBDF078E9243CF6808F</t>
  </si>
  <si>
    <t>BB023F0A48BE1CBDFA1FA0C0DE087BD1</t>
  </si>
  <si>
    <t>BB023F0A48BE1CBD11BF7EB256435ED7</t>
  </si>
  <si>
    <t>920BC5A175E86771F575A93CC3F9022D</t>
  </si>
  <si>
    <t>920BC5A175E86771F5024CA70729B3EF</t>
  </si>
  <si>
    <t>920BC5A175E867719CEC1E0539A38E60</t>
  </si>
  <si>
    <t>920BC5A175E86771AAE27901FB512D33</t>
  </si>
  <si>
    <t>920BC5A175E8677189300B6608B2A804</t>
  </si>
  <si>
    <t>EC233126152CDF88D427896AC21AE0D1</t>
  </si>
  <si>
    <t>EC233126152CDF88EDD03EB6BEABEA30</t>
  </si>
  <si>
    <t>EC233126152CDF880026A4E77DFAC77A</t>
  </si>
  <si>
    <t>EC233126152CDF88492D599359F6A732</t>
  </si>
  <si>
    <t>EC233126152CDF8811ED61A3EEF29C7F</t>
  </si>
  <si>
    <t>58DC569321BD99A5252F91EF4E8C1A2C</t>
  </si>
  <si>
    <t>58DC569321BD99A587CBE3BA15634AFB</t>
  </si>
  <si>
    <t>58DC569321BD99A50E1D0EDBE8F0955E</t>
  </si>
  <si>
    <t>58DC569321BD99A50E61B443586E1D46</t>
  </si>
  <si>
    <t>58DC569321BD99A5FBAF40DBE95582CC</t>
  </si>
  <si>
    <t>5A2C428F43B0155D8321CE44BE90F957</t>
  </si>
  <si>
    <t>5A2C428F43B0155DCFE7E0A289C32D5C</t>
  </si>
  <si>
    <t>5A2C428F43B0155D67A32D59C2C7DA70</t>
  </si>
  <si>
    <t>5A2C428F43B0155DEA224484028822B9</t>
  </si>
  <si>
    <t>5A2C428F43B0155D66B9ADA67A793000</t>
  </si>
  <si>
    <t>053171E5243993441BD6DD1071D1407A</t>
  </si>
  <si>
    <t>053171E524399344CFDD1EBF9A80D3C0</t>
  </si>
  <si>
    <t>053171E524399344EDD8C919B7F1EB32</t>
  </si>
  <si>
    <t>053171E524399344D41213D24CBB83FB</t>
  </si>
  <si>
    <t>06D147855405B198193C6B3358FAE5A2</t>
  </si>
  <si>
    <t>D07FC5E488507967FA40780C50515FE3</t>
  </si>
  <si>
    <t>D07FC5E488507967318687E6B3412AA4</t>
  </si>
  <si>
    <t>D07FC5E488507967641FF822076FAD4D</t>
  </si>
  <si>
    <t>D07FC5E4885079676DCAFE5A8B684F4E</t>
  </si>
  <si>
    <t>D07FC5E4885079678592277BE639293E</t>
  </si>
  <si>
    <t>69A9B675883A077A494F653406CA21F3</t>
  </si>
  <si>
    <t>69A9B675883A077AB04791DFAB2738B9</t>
  </si>
  <si>
    <t>69A9B675883A077AB17FC4B59977165A</t>
  </si>
  <si>
    <t>69A9B675883A077AF4A5949462039242</t>
  </si>
  <si>
    <t>69A9B675883A077A5AA17C65C6CCB724</t>
  </si>
  <si>
    <t>5EE174B066F1AD8E1204D57C63CA591D</t>
  </si>
  <si>
    <t>5EE174B066F1AD8EA63A970AB8A99B86</t>
  </si>
  <si>
    <t>5EE174B066F1AD8E3EF16CA7803C57A3</t>
  </si>
  <si>
    <t>5EE174B066F1AD8ED4F2F1CC7321DBA2</t>
  </si>
  <si>
    <t>5EE174B066F1AD8E4E73CE831F587D87</t>
  </si>
  <si>
    <t>ED36569C3452EC6AF3EB213921AA1298</t>
  </si>
  <si>
    <t>ED36569C3452EC6AEDEFE1DCA4C9D010</t>
  </si>
  <si>
    <t>ED36569C3452EC6AA0C31CDE0343A4E9</t>
  </si>
  <si>
    <t>ED36569C3452EC6A6C5031B7CF400AD0</t>
  </si>
  <si>
    <t>ED36569C3452EC6AEAE3D1C034DB3496</t>
  </si>
  <si>
    <t>41EC88F43B78064477FBF16B1810A622</t>
  </si>
  <si>
    <t>41EC88F43B7806449D9087C1DB6637F2</t>
  </si>
  <si>
    <t>41EC88F43B780644014CF0AEAAF7F1F0</t>
  </si>
  <si>
    <t>41EC88F43B7806441D9B68014D3F493C</t>
  </si>
  <si>
    <t>41EC88F43B780644911E4D134712A5E1</t>
  </si>
  <si>
    <t>6F068B1945A7CEDE4EB5F2EE63D3FA4D</t>
  </si>
  <si>
    <t>6F068B1945A7CEDE3D079AAC5C7F0D56</t>
  </si>
  <si>
    <t>6F068B1945A7CEDE5CE6A1DBC92F1C60</t>
  </si>
  <si>
    <t>6F068B1945A7CEDE4B510455977BDE7B</t>
  </si>
  <si>
    <t>6F068B1945A7CEDECA5C6730B1E58EB0</t>
  </si>
  <si>
    <t>DDC818EA44FBB2D6CCA08020DBA898C6</t>
  </si>
  <si>
    <t>DDC818EA44FBB2D63EBCFA826A672481</t>
  </si>
  <si>
    <t>DDC818EA44FBB2D6B30E1BAE1AA1ACF9</t>
  </si>
  <si>
    <t>DDC818EA44FBB2D6C2390809911B4C58</t>
  </si>
  <si>
    <t>DDC818EA44FBB2D6484FC87CA24DD186</t>
  </si>
  <si>
    <t>BB51261E6648078BC67D732DE12BF903</t>
  </si>
  <si>
    <t>BB51261E6648078BDB44A46A0D8A338A</t>
  </si>
  <si>
    <t>BB51261E6648078B10E107BC4006DA7C</t>
  </si>
  <si>
    <t>BB51261E6648078B849A48B569FF441D</t>
  </si>
  <si>
    <t>BB51261E6648078B2B2862EC5982FC59</t>
  </si>
  <si>
    <t>A2DBC47778382A98B7D162DE2AEA0CB8</t>
  </si>
  <si>
    <t>A2DBC47778382A98C6FC40B4B3BE3FB5</t>
  </si>
  <si>
    <t>A2DBC47778382A98FD4B28B3DA13793C</t>
  </si>
  <si>
    <t>A2DBC47778382A9860111CB39F14D90D</t>
  </si>
  <si>
    <t>A2DBC47778382A98241F128C92B1375D</t>
  </si>
  <si>
    <t>EAA92A201D7DE4B53F1912A47B2CB87D</t>
  </si>
  <si>
    <t>EAA92A201D7DE4B5F280A207FFCF61F7</t>
  </si>
  <si>
    <t>EAA92A201D7DE4B5B55027E1FEFC91F9</t>
  </si>
  <si>
    <t>EAA92A201D7DE4B5E8B3572B828737BF</t>
  </si>
  <si>
    <t>EAA92A201D7DE4B57E01C2AF48C847C0</t>
  </si>
  <si>
    <t>B3D00EFB85D91294A82E2FF44C5183FD</t>
  </si>
  <si>
    <t>95CB8D277843EE38714A7AB0C94FDD8C</t>
  </si>
  <si>
    <t>95CB8D277843EE385FDD4815FE692AAF</t>
  </si>
  <si>
    <t>95CB8D277843EE3896EA96352913E9A7</t>
  </si>
  <si>
    <t>95CB8D277843EE3815CBECBE45D953A4</t>
  </si>
  <si>
    <t>D07FC5E488507967D8DA9F6C9C64F7AD</t>
  </si>
  <si>
    <t>537958D8814CDBD033DFB02B58D59422</t>
  </si>
  <si>
    <t>537958D8814CDBD07CD4750E82BB82B0</t>
  </si>
  <si>
    <t>537958D8814CDBD08A05C50A0E15DC52</t>
  </si>
  <si>
    <t>537958D8814CDBD0A0519673CAD670E5</t>
  </si>
  <si>
    <t>69A9B675883A077ADCF6D5574ED38D04</t>
  </si>
  <si>
    <t>9D56D2436DF7A7E78BEC05ACF8E84893</t>
  </si>
  <si>
    <t>9D56D2436DF7A7E7E81D8FCA7BE74A5F</t>
  </si>
  <si>
    <t>9D56D2436DF7A7E7789B7BA4F9286C3B</t>
  </si>
  <si>
    <t>9D56D2436DF7A7E76BEA5CAAA08C7DE5</t>
  </si>
  <si>
    <t>5EE174B066F1AD8EBC019C4E72E53DA0</t>
  </si>
  <si>
    <t>8EF0AB2DDE97C398473AAF60E4969557</t>
  </si>
  <si>
    <t>8EF0AB2DDE97C398D8A0182BFE9B727D</t>
  </si>
  <si>
    <t>8EF0AB2DDE97C3985708B06BBAC44ACF</t>
  </si>
  <si>
    <t>8EF0AB2DDE97C398BAEDB946DC06B849</t>
  </si>
  <si>
    <t>ED36569C3452EC6A877D68F0E295C2E1</t>
  </si>
  <si>
    <t>3AB61FA1B054151C2D9A4CF341574EC2</t>
  </si>
  <si>
    <t>3AB61FA1B054151CB9B04B58911D1FBF</t>
  </si>
  <si>
    <t>3AB61FA1B054151C839681A9D7415CE1</t>
  </si>
  <si>
    <t>3AB61FA1B054151CAB8A105F4B37B7A7</t>
  </si>
  <si>
    <t>41EC88F43B780644921F3C476F6A93D9</t>
  </si>
  <si>
    <t>AED0FA45361F0C7E3827FC3FCB47BB49</t>
  </si>
  <si>
    <t>AED0FA45361F0C7ED5A4A2A7E1FC0CC4</t>
  </si>
  <si>
    <t>AED0FA45361F0C7E407A451F208EB9E3</t>
  </si>
  <si>
    <t>AED0FA45361F0C7E520FC421CB276EEC</t>
  </si>
  <si>
    <t>6F068B1945A7CEDEE51AA920F4FF0D5C</t>
  </si>
  <si>
    <t>B9CE70DF95918660C406425EF119C506</t>
  </si>
  <si>
    <t>B9CE70DF95918660124A08D3466F85E6</t>
  </si>
  <si>
    <t>B9CE70DF95918660597A2AC379C6C38D</t>
  </si>
  <si>
    <t>B9CE70DF95918660C8F14E0BCC61C9F1</t>
  </si>
  <si>
    <t>DDC818EA44FBB2D63F8D5C8E21511CEF</t>
  </si>
  <si>
    <t>6EDE6A355BBF3FFBCF890158467AC145</t>
  </si>
  <si>
    <t>6EDE6A355BBF3FFB28184B6D67E17E83</t>
  </si>
  <si>
    <t>6EDE6A355BBF3FFBE0C3167ECC140BA1</t>
  </si>
  <si>
    <t>6EDE6A355BBF3FFB8D2B48502A8E3F5E</t>
  </si>
  <si>
    <t>BB51261E6648078B337509B76714A799</t>
  </si>
  <si>
    <t>ECFE464DA25E86205520428C1CFB963A</t>
  </si>
  <si>
    <t>ECFE464DA25E86203C8FFC1FCD2BFCED</t>
  </si>
  <si>
    <t>ECFE464DA25E86201730532B54E94D57</t>
  </si>
  <si>
    <t>ECFE464DA25E8620537C7DC9FFBA2EFE</t>
  </si>
  <si>
    <t>A2DBC47778382A9829188FF5704CAF19</t>
  </si>
  <si>
    <t>4CE4334DD98E2190648CA17A74786B26</t>
  </si>
  <si>
    <t>4CE4334DD98E2190FBB17B12879C281B</t>
  </si>
  <si>
    <t>4CE4334DD98E219044E32F9D1BB588E8</t>
  </si>
  <si>
    <t>4CE4334DD98E2190D8554C5AD577340A</t>
  </si>
  <si>
    <t>EAA92A201D7DE4B5BE2CCEAB8B11BBAB</t>
  </si>
  <si>
    <t>EAA92A201D7DE4B5922168465877412F</t>
  </si>
  <si>
    <t>EAA92A201D7DE4B54BA84A7919DCF00C</t>
  </si>
  <si>
    <t>A60024F7A712B75994B3376CEE1044D5</t>
  </si>
  <si>
    <t>A60024F7A712B7592A294323E151B8C2</t>
  </si>
  <si>
    <t>95CB8D277843EE388E9D67CDC1F353BA</t>
  </si>
  <si>
    <t>95CB8D277843EE384A1FEBEF15AAD01A</t>
  </si>
  <si>
    <t>95CB8D277843EE3855A681FAFFEEE379</t>
  </si>
  <si>
    <t>95CB8D277843EE38CC4C57DCCECD83FB</t>
  </si>
  <si>
    <t>95CB8D277843EE38713AF16074224F01</t>
  </si>
  <si>
    <t>537958D8814CDBD094B97AC197B68CAC</t>
  </si>
  <si>
    <t>537958D8814CDBD05ED2C042A0D22149</t>
  </si>
  <si>
    <t>537958D8814CDBD0A4A3A195F4B95586</t>
  </si>
  <si>
    <t>537958D8814CDBD0D6D3F77EDB8ED035</t>
  </si>
  <si>
    <t>537958D8814CDBD07720748F8FC26A49</t>
  </si>
  <si>
    <t>9D56D2436DF7A7E7B1F8BABE201D04D6</t>
  </si>
  <si>
    <t>9D56D2436DF7A7E703FDD59DB859BA3F</t>
  </si>
  <si>
    <t>9D56D2436DF7A7E70EA8EB7DD2F850DD</t>
  </si>
  <si>
    <t>9D56D2436DF7A7E7A1C1944002056C1F</t>
  </si>
  <si>
    <t>9D56D2436DF7A7E794A9D9D134105942</t>
  </si>
  <si>
    <t>8EF0AB2DDE97C398E1A10282146FA832</t>
  </si>
  <si>
    <t>8EF0AB2DDE97C3988C306D97AC476B88</t>
  </si>
  <si>
    <t>8EF0AB2DDE97C398F51A848FA64CE876</t>
  </si>
  <si>
    <t>8EF0AB2DDE97C3980F92EEEAEF2A19C7</t>
  </si>
  <si>
    <t>8EF0AB2DDE97C398214B4AA7173C444C</t>
  </si>
  <si>
    <t>3AB61FA1B054151C68D40AE37C20CC51</t>
  </si>
  <si>
    <t>3AB61FA1B054151C7703CB7ED584279B</t>
  </si>
  <si>
    <t>3AB61FA1B054151C47A8DF72C63677C8</t>
  </si>
  <si>
    <t>3AB61FA1B054151C6CB5C7CAD1E966DB</t>
  </si>
  <si>
    <t>3AB61FA1B054151C7F961AEE465B928A</t>
  </si>
  <si>
    <t>AED0FA45361F0C7E22F7070398A19BBF</t>
  </si>
  <si>
    <t>AED0FA45361F0C7E2A2D1008C862D858</t>
  </si>
  <si>
    <t>AED0FA45361F0C7E0AEF082CA12DB52D</t>
  </si>
  <si>
    <t>AED0FA45361F0C7E4DBCD40069538F22</t>
  </si>
  <si>
    <t>AED0FA45361F0C7EAA11D5907D892E37</t>
  </si>
  <si>
    <t>B9CE70DF959186609D6FB74B257C895D</t>
  </si>
  <si>
    <t>B9CE70DF95918660B8A16DFB82661914</t>
  </si>
  <si>
    <t>B9CE70DF95918660F10A1F164EFDE943</t>
  </si>
  <si>
    <t>B9CE70DF9591866055BFAA457CFC4459</t>
  </si>
  <si>
    <t>B9CE70DF95918660DA4EAE184A8F525F</t>
  </si>
  <si>
    <t>6EDE6A355BBF3FFB12D601A93349FE4A</t>
  </si>
  <si>
    <t>6EDE6A355BBF3FFB704AA1B575A0555C</t>
  </si>
  <si>
    <t>6EDE6A355BBF3FFBB154D53EB212B6ED</t>
  </si>
  <si>
    <t>6EDE6A355BBF3FFB97DF9EA5C79C4CE1</t>
  </si>
  <si>
    <t>6EDE6A355BBF3FFBF5F6560E0796B0F1</t>
  </si>
  <si>
    <t>ECFE464DA25E862035F20F9905D25E8A</t>
  </si>
  <si>
    <t>ECFE464DA25E8620DF7391C58D8E6436</t>
  </si>
  <si>
    <t>ECFE464DA25E8620D2803E2531AE1129</t>
  </si>
  <si>
    <t>ECFE464DA25E8620BE7D72A444A9C0E7</t>
  </si>
  <si>
    <t>ECFE464DA25E8620A55D0B794CEB8D56</t>
  </si>
  <si>
    <t>4CE4334DD98E219097B809A66D3EE5AA</t>
  </si>
  <si>
    <t>4CE4334DD98E2190328620051A7F3A42</t>
  </si>
  <si>
    <t>4CE4334DD98E2190C16006E644912460</t>
  </si>
  <si>
    <t>4CE4334DD98E21905508B51C274852D6</t>
  </si>
  <si>
    <t>4CE4334DD98E2190A79533275385742B</t>
  </si>
  <si>
    <t>A60024F7A712B7591E82D6304DE3016E</t>
  </si>
  <si>
    <t>A60024F7A712B759CE23070C6D68E06E</t>
  </si>
  <si>
    <t>A60024F7A712B759CFD33E373D211DB1</t>
  </si>
  <si>
    <t>A60024F7A712B7595DD178DBB13C3E94</t>
  </si>
  <si>
    <t>A60024F7A712B759303C24E9F13C9B3E</t>
  </si>
  <si>
    <t>95CB8D277843EE38A5584C44B1CF6743</t>
  </si>
  <si>
    <t>CA6D582E1E35E2F6BE613AD20DFED97A</t>
  </si>
  <si>
    <t>CA6D582E1E35E2F6AA47F9422A27E6B2</t>
  </si>
  <si>
    <t>CA6D582E1E35E2F688E966D5A47DD76E</t>
  </si>
  <si>
    <t>CA6D582E1E35E2F6E44FFB3380113800</t>
  </si>
  <si>
    <t>537958D8814CDBD0B6D7E42F9722FA00</t>
  </si>
  <si>
    <t>4BD13F226DE28855D38AD164C1A08C8A</t>
  </si>
  <si>
    <t>4BD13F226DE28855E702CD1E3CF85BA0</t>
  </si>
  <si>
    <t>4BD13F226DE288554514B831AA170FB8</t>
  </si>
  <si>
    <t>4BD13F226DE28855DB14120338C6D47D</t>
  </si>
  <si>
    <t>9D56D2436DF7A7E7C25FEFB6653A29E1</t>
  </si>
  <si>
    <t>A24CA8F6A6163881BC615641D669AAE0</t>
  </si>
  <si>
    <t>A24CA8F6A61638813B8E2EB9ADC50AF9</t>
  </si>
  <si>
    <t>A24CA8F6A6163881B2A8D3131A0A789D</t>
  </si>
  <si>
    <t>A24CA8F6A6163881633C5564EA3EBAE2</t>
  </si>
  <si>
    <t>8EF0AB2DDE97C39831500D1D0FCC1CCB</t>
  </si>
  <si>
    <t>AC2ACB42C447C27C771C18853FB503AF</t>
  </si>
  <si>
    <t>AC2ACB42C447C27CCCB8F97586765C61</t>
  </si>
  <si>
    <t>AC2ACB42C447C27CDF965926763E1036</t>
  </si>
  <si>
    <t>AC2ACB42C447C27CEEB6385B5781D20D</t>
  </si>
  <si>
    <t>3AB61FA1B054151C23C682E46E2CA0E5</t>
  </si>
  <si>
    <t>29E6DF218428670EAC4529860054E453</t>
  </si>
  <si>
    <t>29E6DF218428670E888FF1E12C0A4D85</t>
  </si>
  <si>
    <t>29E6DF218428670EC522F0B31B870BE0</t>
  </si>
  <si>
    <t>29E6DF218428670EE4567B9C6905D93B</t>
  </si>
  <si>
    <t>AED0FA45361F0C7EDDF0633173D55E24</t>
  </si>
  <si>
    <t>6E37E3AE802101274B80558EBA042A8F</t>
  </si>
  <si>
    <t>6E37E3AE8021012751F16E5B24041C94</t>
  </si>
  <si>
    <t>6E37E3AE80210127974A8976FB2C3236</t>
  </si>
  <si>
    <t>6E37E3AE80210127EF109333EBD8627A</t>
  </si>
  <si>
    <t>B9CE70DF9591866062AACE1A57F5CFBC</t>
  </si>
  <si>
    <t>0641CF9FF311D65AA83EB0884DF6E451</t>
  </si>
  <si>
    <t>0641CF9FF311D65ADB0BE98467861FB2</t>
  </si>
  <si>
    <t>0641CF9FF311D65A9C4C78076B59E4FA</t>
  </si>
  <si>
    <t>0641CF9FF311D65A9306CC139EC6B10E</t>
  </si>
  <si>
    <t>6EDE6A355BBF3FFBC3D5D60AC0CEECA8</t>
  </si>
  <si>
    <t>E69F5AF0A67FC187E224FB0BBCBE348F</t>
  </si>
  <si>
    <t>E69F5AF0A67FC187AB4B6C1F8E4F5AB8</t>
  </si>
  <si>
    <t>E69F5AF0A67FC187675335FBA4AC1812</t>
  </si>
  <si>
    <t>E69F5AF0A67FC187932E7CD56F07D4FD</t>
  </si>
  <si>
    <t>ECFE464DA25E8620E92DCF629C74CE3D</t>
  </si>
  <si>
    <t>3580079F1E9B1F77441FCDC5A5A53B02</t>
  </si>
  <si>
    <t>3580079F1E9B1F77B974507559455617</t>
  </si>
  <si>
    <t>3580079F1E9B1F777ED9A6914E91806F</t>
  </si>
  <si>
    <t>3580079F1E9B1F77717F3F5DE3B4A149</t>
  </si>
  <si>
    <t>4CE4334DD98E219096DA8BE5F5780D65</t>
  </si>
  <si>
    <t>2AE1105171A894C5AE9CA72A20B75C0B</t>
  </si>
  <si>
    <t>2AE1105171A894C554D0E76FB5E0397D</t>
  </si>
  <si>
    <t>2AE1105171A894C5F4B8EB2A0CC01C77</t>
  </si>
  <si>
    <t>2AE1105171A894C522B7CD84EE8E698D</t>
  </si>
  <si>
    <t>A60024F7A712B7594E6B396A78485977</t>
  </si>
  <si>
    <t>A60024F7A712B759AB6C76AAD86EDD31</t>
  </si>
  <si>
    <t>A60024F7A712B759A9DA4988D67FF24D</t>
  </si>
  <si>
    <t>A20D3B702EF1322420F1201486D4695A</t>
  </si>
  <si>
    <t>A20D3B702EF13224852E494EDD19F8C0</t>
  </si>
  <si>
    <t>CA6D582E1E35E2F68A0E3346CACB01F9</t>
  </si>
  <si>
    <t>CA6D582E1E35E2F60A291C83A2C75056</t>
  </si>
  <si>
    <t>CA6D582E1E35E2F6073928A57827A068</t>
  </si>
  <si>
    <t>CA6D582E1E35E2F689C94D6F589443BB</t>
  </si>
  <si>
    <t>CA6D582E1E35E2F65886532F14C270B3</t>
  </si>
  <si>
    <t>8FFDC7ABE317C222A59335D4D406BACB</t>
  </si>
  <si>
    <t>4BD13F226DE28855BDC0104B150842D0</t>
  </si>
  <si>
    <t>4BD13F226DE2885525AB56BDB160F608</t>
  </si>
  <si>
    <t>4BD13F226DE288552BD605782BE746A6</t>
  </si>
  <si>
    <t>4BD13F226DE2885513DF0DDCF95D8CE9</t>
  </si>
  <si>
    <t>4BD13F226DE2885567E3C20AB1C66292</t>
  </si>
  <si>
    <t>A24CA8F6A616388176B91B6ECE978A0C</t>
  </si>
  <si>
    <t>A24CA8F6A6163881B19749EAAF4716B3</t>
  </si>
  <si>
    <t>A24CA8F6A6163881C0302D6A58A630D9</t>
  </si>
  <si>
    <t>A24CA8F6A6163881ADC82F28414C5167</t>
  </si>
  <si>
    <t>A24CA8F6A6163881167BB0AFD7069813</t>
  </si>
  <si>
    <t>AC2ACB42C447C27C978E84D5C6EA3C2F</t>
  </si>
  <si>
    <t>AC2ACB42C447C27C006D52C16D1D4398</t>
  </si>
  <si>
    <t>AC2ACB42C447C27C13C2B657A4B5CFDA</t>
  </si>
  <si>
    <t>AC2ACB42C447C27C67BD8B540517CED2</t>
  </si>
  <si>
    <t>AC2ACB42C447C27C1758D915C24654E0</t>
  </si>
  <si>
    <t>29E6DF218428670E64F7B0C83BDC2DB6</t>
  </si>
  <si>
    <t>29E6DF218428670EF765491BC233124B</t>
  </si>
  <si>
    <t>29E6DF218428670E8D4955B2B3AFEA16</t>
  </si>
  <si>
    <t>29E6DF218428670EACC5C9F9B2E7B0D6</t>
  </si>
  <si>
    <t>29E6DF218428670E4645EEE11F17F85C</t>
  </si>
  <si>
    <t>6E37E3AE8021012743A1DCE4BD9BB253</t>
  </si>
  <si>
    <t>6E37E3AE8021012703567D9F5B76D102</t>
  </si>
  <si>
    <t>6E37E3AE8021012755298344DC12A4BD</t>
  </si>
  <si>
    <t>6E37E3AE8021012759F364D551753CC1</t>
  </si>
  <si>
    <t>6E37E3AE80210127EB3DDD5A47FCBB19</t>
  </si>
  <si>
    <t>0641CF9FF311D65AA50B777A9787F8E6</t>
  </si>
  <si>
    <t>0641CF9FF311D65AA1C9E490A2FEDE6E</t>
  </si>
  <si>
    <t>0641CF9FF311D65A80ECEEDD8AAE8E7D</t>
  </si>
  <si>
    <t>0641CF9FF311D65AD26190D954E633C2</t>
  </si>
  <si>
    <t>0641CF9FF311D65A1189A57AD96E9FA3</t>
  </si>
  <si>
    <t>E69F5AF0A67FC18700865F094A73EA58</t>
  </si>
  <si>
    <t>E69F5AF0A67FC1879059812B35EA843F</t>
  </si>
  <si>
    <t>E69F5AF0A67FC1871CCDBBE957CE0434</t>
  </si>
  <si>
    <t>E69F5AF0A67FC18708847292B1902491</t>
  </si>
  <si>
    <t>E69F5AF0A67FC187D3627D04A8E89203</t>
  </si>
  <si>
    <t>3580079F1E9B1F774F2EB5EFC5545F86</t>
  </si>
  <si>
    <t>3580079F1E9B1F771CCD1223A1754580</t>
  </si>
  <si>
    <t>3580079F1E9B1F7782EFE92073C86852</t>
  </si>
  <si>
    <t>3580079F1E9B1F775CAEB61B6005E2F6</t>
  </si>
  <si>
    <t>3580079F1E9B1F779D7D5F5F18EE4520</t>
  </si>
  <si>
    <t>2AE1105171A894C54B4A095039EAF842</t>
  </si>
  <si>
    <t>2AE1105171A894C5FA4F6E4A3219DB59</t>
  </si>
  <si>
    <t>2AE1105171A894C57AB62899FD062632</t>
  </si>
  <si>
    <t>2AE1105171A894C5F66547782612D15F</t>
  </si>
  <si>
    <t>2AE1105171A894C593F0E4967BD8F3B8</t>
  </si>
  <si>
    <t>A20D3B702EF1322475E8032B3187F42B</t>
  </si>
  <si>
    <t>A20D3B702EF13224DC187BAD3DC67FC9</t>
  </si>
  <si>
    <t>A20D3B702EF1322479A99F1163F172CC</t>
  </si>
  <si>
    <t>A20D3B702EF1322447A28FDB08C82BA9</t>
  </si>
  <si>
    <t>A20D3B702EF13224CB05B8E8B988EA22</t>
  </si>
  <si>
    <t>CA6D582E1E35E2F6218B84F1B0117D32</t>
  </si>
  <si>
    <t>CE00F1410FF49DD1DE323FC001834747</t>
  </si>
  <si>
    <t>CE00F1410FF49DD183E275E56C424043</t>
  </si>
  <si>
    <t>CE00F1410FF49DD11909FB748CAB9906</t>
  </si>
  <si>
    <t>CE00F1410FF49DD189DF6B9C7062E81E</t>
  </si>
  <si>
    <t>4BD13F226DE288557EB1E47BA4FE5FDC</t>
  </si>
  <si>
    <t>90E4DF3034DBB4DC46AF17EB11FEA718</t>
  </si>
  <si>
    <t>90E4DF3034DBB4DCBA2A1248017DBB65</t>
  </si>
  <si>
    <t>90E4DF3034DBB4DC972502E4B4C3F818</t>
  </si>
  <si>
    <t>90E4DF3034DBB4DC26ADCCF1EE381276</t>
  </si>
  <si>
    <t>A24CA8F6A61638812139F59DDC49CFB9</t>
  </si>
  <si>
    <t>EFF3BD77B6A7939043F0B03EEB55A454</t>
  </si>
  <si>
    <t>EFF3BD77B6A793906E3C27DA6A728792</t>
  </si>
  <si>
    <t>EFF3BD77B6A79390D17EAD37C2E70394</t>
  </si>
  <si>
    <t>EFF3BD77B6A793903A3FF8CE97FA5AC1</t>
  </si>
  <si>
    <t>AC2ACB42C447C27CC8C4563E6CD70476</t>
  </si>
  <si>
    <t>570250F20A535B68332D6B64816D7951</t>
  </si>
  <si>
    <t>570250F20A535B68A37DF0FEF7DCABB1</t>
  </si>
  <si>
    <t>570250F20A535B68F3DB8CD26402283D</t>
  </si>
  <si>
    <t>570250F20A535B6877EA567ADDC36F65</t>
  </si>
  <si>
    <t>29E6DF218428670E93AF96064D070557</t>
  </si>
  <si>
    <t>E8CBACEC59F1F577F4BF55D26004B95A</t>
  </si>
  <si>
    <t>E8CBACEC59F1F577DF224C4CC1D341CF</t>
  </si>
  <si>
    <t>E8CBACEC59F1F5771AC6D36C1BA3B682</t>
  </si>
  <si>
    <t>E8CBACEC59F1F577389BCBE32B0CC99C</t>
  </si>
  <si>
    <t>6E37E3AE80210127CEAB252C4C75A67A</t>
  </si>
  <si>
    <t>A97D38C4453F8210656E4AC89A789FD0</t>
  </si>
  <si>
    <t>A97D38C4453F82102E23D00408EDD977</t>
  </si>
  <si>
    <t>A97D38C4453F82109F659BAE09E8940B</t>
  </si>
  <si>
    <t>A97D38C4453F8210C6BE676DD9E7225D</t>
  </si>
  <si>
    <t>E69F5AF0A67FC187B2FA7E37CF0EF6F9</t>
  </si>
  <si>
    <t>6046D1C68AD62F0B614BB2968C5CA5E7</t>
  </si>
  <si>
    <t>6046D1C68AD62F0B56A8E7D5E802754A</t>
  </si>
  <si>
    <t>6046D1C68AD62F0B7030FDEBF4DDE6FA</t>
  </si>
  <si>
    <t>6046D1C68AD62F0BEB5F4A035992B17E</t>
  </si>
  <si>
    <t>3580079F1E9B1F775C82CAB36B720F00</t>
  </si>
  <si>
    <t>E6DD389DEF65D302C2CF4CD173D63AFA</t>
  </si>
  <si>
    <t>E6DD389DEF65D302710C3BB53A7CD28B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</si>
</sst>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28515625" bestFit="1" customWidth="1"/>
    <col min="6" max="6" width="36.5703125" bestFit="1" customWidth="1"/>
    <col min="7" max="7" width="54.7109375" bestFit="1" customWidth="1"/>
    <col min="8" max="8" width="20.42578125" bestFit="1" customWidth="1"/>
    <col min="9" max="9" width="25.140625" bestFit="1" customWidth="1"/>
    <col min="10" max="10" width="24.7109375" bestFit="1" customWidth="1"/>
    <col min="11" max="11" width="14.28515625" bestFit="1" customWidth="1"/>
    <col min="12" max="12" width="13.42578125" bestFit="1" customWidth="1"/>
    <col min="13" max="13" width="60.7109375" bestFit="1" customWidth="1"/>
    <col min="14" max="14" width="25" bestFit="1" customWidth="1"/>
    <col min="15" max="15" width="25.42578125" bestFit="1" customWidth="1"/>
    <col min="16" max="16" width="27.28515625" bestFit="1" customWidth="1"/>
    <col min="17" max="17" width="14" bestFit="1" customWidth="1"/>
    <col min="18" max="18" width="38.5703125" bestFit="1" customWidth="1"/>
    <col min="19" max="19" width="73.85546875" bestFit="1" customWidth="1"/>
    <col min="20" max="20" width="41.85546875" bestFit="1" customWidth="1"/>
    <col min="21" max="21" width="113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46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10</v>
      </c>
      <c r="N4" t="s">
        <v>9</v>
      </c>
      <c r="O4" t="s">
        <v>9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10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9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68</v>
      </c>
      <c r="H8" s="3" t="s">
        <v>68</v>
      </c>
      <c r="I8" s="3" t="s">
        <v>68</v>
      </c>
      <c r="J8" s="3" t="s">
        <v>68</v>
      </c>
      <c r="K8" s="3" t="s">
        <v>68</v>
      </c>
      <c r="L8" s="3" t="s">
        <v>68</v>
      </c>
      <c r="M8" s="3" t="s">
        <v>68</v>
      </c>
      <c r="N8" s="3" t="s">
        <v>68</v>
      </c>
      <c r="O8" s="3" t="s">
        <v>68</v>
      </c>
      <c r="P8" s="3" t="s">
        <v>68</v>
      </c>
      <c r="Q8" s="3" t="s">
        <v>68</v>
      </c>
      <c r="R8" s="3" t="s">
        <v>68</v>
      </c>
      <c r="S8" s="3" t="s">
        <v>69</v>
      </c>
      <c r="T8" s="3" t="s">
        <v>68</v>
      </c>
      <c r="U8" s="3" t="s">
        <v>68</v>
      </c>
      <c r="V8" s="3" t="s">
        <v>70</v>
      </c>
      <c r="W8" s="3" t="s">
        <v>71</v>
      </c>
      <c r="X8" s="3" t="s">
        <v>71</v>
      </c>
      <c r="Y8" s="3" t="s">
        <v>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Q8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2387</v>
      </c>
    </row>
    <row r="2" spans="1:1" x14ac:dyDescent="0.25">
      <c r="A2" t="s">
        <v>2388</v>
      </c>
    </row>
    <row r="3" spans="1:1" x14ac:dyDescent="0.25">
      <c r="A3" t="s">
        <v>2389</v>
      </c>
    </row>
    <row r="4" spans="1:1" x14ac:dyDescent="0.25">
      <c r="A4" t="s">
        <v>2390</v>
      </c>
    </row>
    <row r="5" spans="1:1" x14ac:dyDescent="0.25">
      <c r="A5" t="s">
        <v>2391</v>
      </c>
    </row>
    <row r="6" spans="1:1" x14ac:dyDescent="0.25">
      <c r="A6" t="s">
        <v>2392</v>
      </c>
    </row>
    <row r="7" spans="1:1" x14ac:dyDescent="0.25">
      <c r="A7" t="s">
        <v>2393</v>
      </c>
    </row>
    <row r="8" spans="1:1" x14ac:dyDescent="0.25">
      <c r="A8" t="s">
        <v>2394</v>
      </c>
    </row>
    <row r="9" spans="1:1" x14ac:dyDescent="0.25">
      <c r="A9" t="s">
        <v>173</v>
      </c>
    </row>
    <row r="10" spans="1:1" x14ac:dyDescent="0.25">
      <c r="A10" t="s">
        <v>690</v>
      </c>
    </row>
    <row r="11" spans="1:1" x14ac:dyDescent="0.25">
      <c r="A11" t="s">
        <v>2395</v>
      </c>
    </row>
    <row r="12" spans="1:1" x14ac:dyDescent="0.25">
      <c r="A12" t="s">
        <v>73</v>
      </c>
    </row>
    <row r="13" spans="1:1" x14ac:dyDescent="0.25">
      <c r="A13" t="s">
        <v>2396</v>
      </c>
    </row>
    <row r="14" spans="1:1" x14ac:dyDescent="0.25">
      <c r="A14" t="s">
        <v>2397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2398</v>
      </c>
    </row>
    <row r="2" spans="1:1" x14ac:dyDescent="0.25">
      <c r="A2" t="s">
        <v>95</v>
      </c>
    </row>
    <row r="3" spans="1:1" x14ac:dyDescent="0.25">
      <c r="A3" t="s">
        <v>2399</v>
      </c>
    </row>
    <row r="4" spans="1:1" x14ac:dyDescent="0.25">
      <c r="A4" t="s">
        <v>2400</v>
      </c>
    </row>
    <row r="5" spans="1:1" x14ac:dyDescent="0.25">
      <c r="A5" t="s">
        <v>2401</v>
      </c>
    </row>
    <row r="6" spans="1:1" x14ac:dyDescent="0.25">
      <c r="A6" t="s">
        <v>74</v>
      </c>
    </row>
    <row r="7" spans="1:1" x14ac:dyDescent="0.25">
      <c r="A7" t="s">
        <v>2402</v>
      </c>
    </row>
    <row r="8" spans="1:1" x14ac:dyDescent="0.25">
      <c r="A8" t="s">
        <v>2403</v>
      </c>
    </row>
    <row r="9" spans="1:1" x14ac:dyDescent="0.25">
      <c r="A9" t="s">
        <v>2404</v>
      </c>
    </row>
    <row r="10" spans="1:1" x14ac:dyDescent="0.25">
      <c r="A10" t="s">
        <v>2405</v>
      </c>
    </row>
    <row r="11" spans="1:1" x14ac:dyDescent="0.25">
      <c r="A11" t="s">
        <v>2406</v>
      </c>
    </row>
    <row r="12" spans="1:1" x14ac:dyDescent="0.25">
      <c r="A12" t="s">
        <v>2407</v>
      </c>
    </row>
    <row r="13" spans="1:1" x14ac:dyDescent="0.25">
      <c r="A13" t="s">
        <v>2408</v>
      </c>
    </row>
    <row r="14" spans="1:1" x14ac:dyDescent="0.25">
      <c r="A14" t="s">
        <v>2409</v>
      </c>
    </row>
    <row r="15" spans="1:1" x14ac:dyDescent="0.25">
      <c r="A15" t="s">
        <v>2410</v>
      </c>
    </row>
    <row r="16" spans="1:1" x14ac:dyDescent="0.25">
      <c r="A16" t="s">
        <v>2411</v>
      </c>
    </row>
    <row r="17" spans="1:1" x14ac:dyDescent="0.25">
      <c r="A17" t="s">
        <v>2412</v>
      </c>
    </row>
    <row r="18" spans="1:1" x14ac:dyDescent="0.25">
      <c r="A18" t="s">
        <v>2413</v>
      </c>
    </row>
    <row r="19" spans="1:1" x14ac:dyDescent="0.25">
      <c r="A19" t="s">
        <v>2414</v>
      </c>
    </row>
    <row r="20" spans="1:1" x14ac:dyDescent="0.25">
      <c r="A20" t="s">
        <v>2415</v>
      </c>
    </row>
    <row r="21" spans="1:1" x14ac:dyDescent="0.25">
      <c r="A21" t="s">
        <v>2416</v>
      </c>
    </row>
    <row r="22" spans="1:1" x14ac:dyDescent="0.25">
      <c r="A22" t="s">
        <v>139</v>
      </c>
    </row>
    <row r="23" spans="1:1" x14ac:dyDescent="0.25">
      <c r="A23" t="s">
        <v>2417</v>
      </c>
    </row>
    <row r="24" spans="1:1" x14ac:dyDescent="0.25">
      <c r="A24" t="s">
        <v>2418</v>
      </c>
    </row>
    <row r="25" spans="1:1" x14ac:dyDescent="0.25">
      <c r="A25" t="s">
        <v>2419</v>
      </c>
    </row>
    <row r="26" spans="1:1" x14ac:dyDescent="0.25">
      <c r="A26" t="s">
        <v>2420</v>
      </c>
    </row>
    <row r="27" spans="1:1" x14ac:dyDescent="0.25">
      <c r="A27" t="s">
        <v>2421</v>
      </c>
    </row>
    <row r="28" spans="1:1" x14ac:dyDescent="0.25">
      <c r="A28" t="s">
        <v>2422</v>
      </c>
    </row>
    <row r="29" spans="1:1" x14ac:dyDescent="0.25">
      <c r="A29" t="s">
        <v>2423</v>
      </c>
    </row>
    <row r="30" spans="1:1" x14ac:dyDescent="0.25">
      <c r="A30" t="s">
        <v>2424</v>
      </c>
    </row>
    <row r="31" spans="1:1" x14ac:dyDescent="0.25">
      <c r="A31" t="s">
        <v>2425</v>
      </c>
    </row>
    <row r="32" spans="1:1" x14ac:dyDescent="0.25">
      <c r="A32" t="s">
        <v>2426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9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8</v>
      </c>
      <c r="G1" t="s">
        <v>10</v>
      </c>
    </row>
    <row r="2" spans="1:7" hidden="1" x14ac:dyDescent="0.25">
      <c r="C2" t="s">
        <v>2427</v>
      </c>
      <c r="D2" t="s">
        <v>2428</v>
      </c>
      <c r="E2" t="s">
        <v>2429</v>
      </c>
      <c r="F2" t="s">
        <v>2430</v>
      </c>
      <c r="G2" t="s">
        <v>2431</v>
      </c>
    </row>
    <row r="3" spans="1:7" x14ac:dyDescent="0.25">
      <c r="A3" s="1" t="s">
        <v>2432</v>
      </c>
      <c r="B3" s="1"/>
      <c r="C3" s="1" t="s">
        <v>2433</v>
      </c>
      <c r="D3" s="1" t="s">
        <v>2434</v>
      </c>
      <c r="E3" s="1" t="s">
        <v>2435</v>
      </c>
      <c r="F3" s="1" t="s">
        <v>54</v>
      </c>
      <c r="G3" s="1" t="s">
        <v>2436</v>
      </c>
    </row>
    <row r="4" spans="1:7" ht="45" customHeight="1" x14ac:dyDescent="0.25">
      <c r="A4" s="3" t="s">
        <v>79</v>
      </c>
      <c r="B4" s="3" t="s">
        <v>2437</v>
      </c>
      <c r="C4" s="3" t="s">
        <v>75</v>
      </c>
      <c r="D4" s="3" t="s">
        <v>76</v>
      </c>
      <c r="E4" s="3" t="s">
        <v>77</v>
      </c>
      <c r="F4" s="3" t="s">
        <v>68</v>
      </c>
      <c r="G4" s="3" t="s">
        <v>68</v>
      </c>
    </row>
    <row r="5" spans="1:7" ht="45" customHeight="1" x14ac:dyDescent="0.25">
      <c r="A5" s="3" t="s">
        <v>83</v>
      </c>
      <c r="B5" s="3" t="s">
        <v>2438</v>
      </c>
      <c r="C5" s="3" t="s">
        <v>80</v>
      </c>
      <c r="D5" s="3" t="s">
        <v>81</v>
      </c>
      <c r="E5" s="3" t="s">
        <v>82</v>
      </c>
      <c r="F5" s="3" t="s">
        <v>68</v>
      </c>
      <c r="G5" s="3" t="s">
        <v>68</v>
      </c>
    </row>
    <row r="6" spans="1:7" ht="45" customHeight="1" x14ac:dyDescent="0.25">
      <c r="A6" s="3" t="s">
        <v>88</v>
      </c>
      <c r="B6" s="3" t="s">
        <v>2439</v>
      </c>
      <c r="C6" s="3" t="s">
        <v>84</v>
      </c>
      <c r="D6" s="3" t="s">
        <v>85</v>
      </c>
      <c r="E6" s="3" t="s">
        <v>86</v>
      </c>
      <c r="F6" s="3" t="s">
        <v>68</v>
      </c>
      <c r="G6" s="3" t="s">
        <v>68</v>
      </c>
    </row>
    <row r="7" spans="1:7" ht="45" customHeight="1" x14ac:dyDescent="0.25">
      <c r="A7" s="3" t="s">
        <v>92</v>
      </c>
      <c r="B7" s="3" t="s">
        <v>2440</v>
      </c>
      <c r="C7" s="3" t="s">
        <v>89</v>
      </c>
      <c r="D7" s="3" t="s">
        <v>90</v>
      </c>
      <c r="E7" s="3" t="s">
        <v>91</v>
      </c>
      <c r="F7" s="3" t="s">
        <v>68</v>
      </c>
      <c r="G7" s="3" t="s">
        <v>68</v>
      </c>
    </row>
    <row r="8" spans="1:7" ht="45" customHeight="1" x14ac:dyDescent="0.25">
      <c r="A8" s="3" t="s">
        <v>96</v>
      </c>
      <c r="B8" s="3" t="s">
        <v>2441</v>
      </c>
      <c r="C8" s="3" t="s">
        <v>93</v>
      </c>
      <c r="D8" s="3" t="s">
        <v>94</v>
      </c>
      <c r="E8" s="3" t="s">
        <v>95</v>
      </c>
      <c r="F8" s="3" t="s">
        <v>68</v>
      </c>
      <c r="G8" s="3" t="s">
        <v>68</v>
      </c>
    </row>
    <row r="9" spans="1:7" ht="45" customHeight="1" x14ac:dyDescent="0.25">
      <c r="A9" s="3" t="s">
        <v>100</v>
      </c>
      <c r="B9" s="3" t="s">
        <v>2442</v>
      </c>
      <c r="C9" s="3" t="s">
        <v>97</v>
      </c>
      <c r="D9" s="3" t="s">
        <v>98</v>
      </c>
      <c r="E9" s="3" t="s">
        <v>99</v>
      </c>
      <c r="F9" s="3" t="s">
        <v>68</v>
      </c>
      <c r="G9" s="3" t="s">
        <v>68</v>
      </c>
    </row>
    <row r="10" spans="1:7" ht="45" customHeight="1" x14ac:dyDescent="0.25">
      <c r="A10" s="3" t="s">
        <v>104</v>
      </c>
      <c r="B10" s="3" t="s">
        <v>2443</v>
      </c>
      <c r="C10" s="3" t="s">
        <v>101</v>
      </c>
      <c r="D10" s="3" t="s">
        <v>102</v>
      </c>
      <c r="E10" s="3" t="s">
        <v>103</v>
      </c>
      <c r="F10" s="3" t="s">
        <v>68</v>
      </c>
      <c r="G10" s="3" t="s">
        <v>68</v>
      </c>
    </row>
    <row r="11" spans="1:7" ht="45" customHeight="1" x14ac:dyDescent="0.25">
      <c r="A11" s="3" t="s">
        <v>108</v>
      </c>
      <c r="B11" s="3" t="s">
        <v>2444</v>
      </c>
      <c r="C11" s="3" t="s">
        <v>105</v>
      </c>
      <c r="D11" s="3" t="s">
        <v>106</v>
      </c>
      <c r="E11" s="3" t="s">
        <v>107</v>
      </c>
      <c r="F11" s="3" t="s">
        <v>68</v>
      </c>
      <c r="G11" s="3" t="s">
        <v>68</v>
      </c>
    </row>
    <row r="12" spans="1:7" ht="45" customHeight="1" x14ac:dyDescent="0.25">
      <c r="A12" s="3" t="s">
        <v>111</v>
      </c>
      <c r="B12" s="3" t="s">
        <v>2445</v>
      </c>
      <c r="C12" s="3" t="s">
        <v>109</v>
      </c>
      <c r="D12" s="3" t="s">
        <v>110</v>
      </c>
      <c r="E12" s="3" t="s">
        <v>106</v>
      </c>
      <c r="F12" s="3" t="s">
        <v>68</v>
      </c>
      <c r="G12" s="3" t="s">
        <v>68</v>
      </c>
    </row>
    <row r="13" spans="1:7" ht="45" customHeight="1" x14ac:dyDescent="0.25">
      <c r="A13" s="3" t="s">
        <v>114</v>
      </c>
      <c r="B13" s="3" t="s">
        <v>2446</v>
      </c>
      <c r="C13" s="3" t="s">
        <v>112</v>
      </c>
      <c r="D13" s="3" t="s">
        <v>113</v>
      </c>
      <c r="E13" s="3" t="s">
        <v>110</v>
      </c>
      <c r="F13" s="3" t="s">
        <v>68</v>
      </c>
      <c r="G13" s="3" t="s">
        <v>68</v>
      </c>
    </row>
    <row r="14" spans="1:7" ht="45" customHeight="1" x14ac:dyDescent="0.25">
      <c r="A14" s="3" t="s">
        <v>118</v>
      </c>
      <c r="B14" s="3" t="s">
        <v>2447</v>
      </c>
      <c r="C14" s="3" t="s">
        <v>115</v>
      </c>
      <c r="D14" s="3" t="s">
        <v>116</v>
      </c>
      <c r="E14" s="3" t="s">
        <v>117</v>
      </c>
      <c r="F14" s="3" t="s">
        <v>68</v>
      </c>
      <c r="G14" s="3" t="s">
        <v>68</v>
      </c>
    </row>
    <row r="15" spans="1:7" ht="45" customHeight="1" x14ac:dyDescent="0.25">
      <c r="A15" s="3" t="s">
        <v>122</v>
      </c>
      <c r="B15" s="3" t="s">
        <v>2448</v>
      </c>
      <c r="C15" s="3" t="s">
        <v>119</v>
      </c>
      <c r="D15" s="3" t="s">
        <v>120</v>
      </c>
      <c r="E15" s="3" t="s">
        <v>121</v>
      </c>
      <c r="F15" s="3" t="s">
        <v>68</v>
      </c>
      <c r="G15" s="3" t="s">
        <v>68</v>
      </c>
    </row>
    <row r="16" spans="1:7" ht="45" customHeight="1" x14ac:dyDescent="0.25">
      <c r="A16" s="3" t="s">
        <v>126</v>
      </c>
      <c r="B16" s="3" t="s">
        <v>2449</v>
      </c>
      <c r="C16" s="3" t="s">
        <v>123</v>
      </c>
      <c r="D16" s="3" t="s">
        <v>124</v>
      </c>
      <c r="E16" s="3" t="s">
        <v>125</v>
      </c>
      <c r="F16" s="3" t="s">
        <v>68</v>
      </c>
      <c r="G16" s="3" t="s">
        <v>68</v>
      </c>
    </row>
    <row r="17" spans="1:7" ht="45" customHeight="1" x14ac:dyDescent="0.25">
      <c r="A17" s="3" t="s">
        <v>130</v>
      </c>
      <c r="B17" s="3" t="s">
        <v>2450</v>
      </c>
      <c r="C17" s="3" t="s">
        <v>127</v>
      </c>
      <c r="D17" s="3" t="s">
        <v>128</v>
      </c>
      <c r="E17" s="3" t="s">
        <v>129</v>
      </c>
      <c r="F17" s="3" t="s">
        <v>68</v>
      </c>
      <c r="G17" s="3" t="s">
        <v>68</v>
      </c>
    </row>
    <row r="18" spans="1:7" ht="45" customHeight="1" x14ac:dyDescent="0.25">
      <c r="A18" s="3" t="s">
        <v>134</v>
      </c>
      <c r="B18" s="3" t="s">
        <v>2451</v>
      </c>
      <c r="C18" s="3" t="s">
        <v>131</v>
      </c>
      <c r="D18" s="3" t="s">
        <v>132</v>
      </c>
      <c r="E18" s="3" t="s">
        <v>133</v>
      </c>
      <c r="F18" s="3" t="s">
        <v>68</v>
      </c>
      <c r="G18" s="3" t="s">
        <v>68</v>
      </c>
    </row>
    <row r="19" spans="1:7" ht="45" customHeight="1" x14ac:dyDescent="0.25">
      <c r="A19" s="3" t="s">
        <v>138</v>
      </c>
      <c r="B19" s="3" t="s">
        <v>2452</v>
      </c>
      <c r="C19" s="3" t="s">
        <v>135</v>
      </c>
      <c r="D19" s="3" t="s">
        <v>136</v>
      </c>
      <c r="E19" s="3" t="s">
        <v>137</v>
      </c>
      <c r="F19" s="3" t="s">
        <v>68</v>
      </c>
      <c r="G19" s="3" t="s">
        <v>68</v>
      </c>
    </row>
    <row r="20" spans="1:7" ht="45" customHeight="1" x14ac:dyDescent="0.25">
      <c r="A20" s="3" t="s">
        <v>143</v>
      </c>
      <c r="B20" s="3" t="s">
        <v>2453</v>
      </c>
      <c r="C20" s="3" t="s">
        <v>140</v>
      </c>
      <c r="D20" s="3" t="s">
        <v>141</v>
      </c>
      <c r="E20" s="3" t="s">
        <v>142</v>
      </c>
      <c r="F20" s="3" t="s">
        <v>68</v>
      </c>
      <c r="G20" s="3" t="s">
        <v>68</v>
      </c>
    </row>
    <row r="21" spans="1:7" ht="45" customHeight="1" x14ac:dyDescent="0.25">
      <c r="A21" s="3" t="s">
        <v>147</v>
      </c>
      <c r="B21" s="3" t="s">
        <v>2454</v>
      </c>
      <c r="C21" s="3" t="s">
        <v>144</v>
      </c>
      <c r="D21" s="3" t="s">
        <v>145</v>
      </c>
      <c r="E21" s="3" t="s">
        <v>146</v>
      </c>
      <c r="F21" s="3" t="s">
        <v>68</v>
      </c>
      <c r="G21" s="3" t="s">
        <v>68</v>
      </c>
    </row>
    <row r="22" spans="1:7" ht="45" customHeight="1" x14ac:dyDescent="0.25">
      <c r="A22" s="3" t="s">
        <v>151</v>
      </c>
      <c r="B22" s="3" t="s">
        <v>2455</v>
      </c>
      <c r="C22" s="3" t="s">
        <v>148</v>
      </c>
      <c r="D22" s="3" t="s">
        <v>149</v>
      </c>
      <c r="E22" s="3" t="s">
        <v>150</v>
      </c>
      <c r="F22" s="3" t="s">
        <v>68</v>
      </c>
      <c r="G22" s="3" t="s">
        <v>68</v>
      </c>
    </row>
    <row r="23" spans="1:7" ht="45" customHeight="1" x14ac:dyDescent="0.25">
      <c r="A23" s="3" t="s">
        <v>153</v>
      </c>
      <c r="B23" s="3" t="s">
        <v>2456</v>
      </c>
      <c r="C23" s="3" t="s">
        <v>152</v>
      </c>
      <c r="D23" s="3" t="s">
        <v>150</v>
      </c>
      <c r="E23" s="3" t="s">
        <v>116</v>
      </c>
      <c r="F23" s="3" t="s">
        <v>68</v>
      </c>
      <c r="G23" s="3" t="s">
        <v>68</v>
      </c>
    </row>
    <row r="24" spans="1:7" ht="45" customHeight="1" x14ac:dyDescent="0.25">
      <c r="A24" s="3" t="s">
        <v>157</v>
      </c>
      <c r="B24" s="3" t="s">
        <v>2457</v>
      </c>
      <c r="C24" s="3" t="s">
        <v>154</v>
      </c>
      <c r="D24" s="3" t="s">
        <v>155</v>
      </c>
      <c r="E24" s="3" t="s">
        <v>156</v>
      </c>
      <c r="F24" s="3" t="s">
        <v>68</v>
      </c>
      <c r="G24" s="3" t="s">
        <v>68</v>
      </c>
    </row>
    <row r="25" spans="1:7" ht="45" customHeight="1" x14ac:dyDescent="0.25">
      <c r="A25" s="3" t="s">
        <v>161</v>
      </c>
      <c r="B25" s="3" t="s">
        <v>2458</v>
      </c>
      <c r="C25" s="3" t="s">
        <v>158</v>
      </c>
      <c r="D25" s="3" t="s">
        <v>159</v>
      </c>
      <c r="E25" s="3" t="s">
        <v>160</v>
      </c>
      <c r="F25" s="3" t="s">
        <v>68</v>
      </c>
      <c r="G25" s="3" t="s">
        <v>68</v>
      </c>
    </row>
    <row r="26" spans="1:7" ht="45" customHeight="1" x14ac:dyDescent="0.25">
      <c r="A26" s="3" t="s">
        <v>165</v>
      </c>
      <c r="B26" s="3" t="s">
        <v>2459</v>
      </c>
      <c r="C26" s="3" t="s">
        <v>162</v>
      </c>
      <c r="D26" s="3" t="s">
        <v>163</v>
      </c>
      <c r="E26" s="3" t="s">
        <v>164</v>
      </c>
      <c r="F26" s="3" t="s">
        <v>68</v>
      </c>
      <c r="G26" s="3" t="s">
        <v>68</v>
      </c>
    </row>
    <row r="27" spans="1:7" ht="45" customHeight="1" x14ac:dyDescent="0.25">
      <c r="A27" s="3" t="s">
        <v>168</v>
      </c>
      <c r="B27" s="3" t="s">
        <v>2460</v>
      </c>
      <c r="C27" s="3" t="s">
        <v>166</v>
      </c>
      <c r="D27" s="3" t="s">
        <v>163</v>
      </c>
      <c r="E27" s="3" t="s">
        <v>167</v>
      </c>
      <c r="F27" s="3" t="s">
        <v>68</v>
      </c>
      <c r="G27" s="3" t="s">
        <v>68</v>
      </c>
    </row>
    <row r="28" spans="1:7" ht="45" customHeight="1" x14ac:dyDescent="0.25">
      <c r="A28" s="3" t="s">
        <v>172</v>
      </c>
      <c r="B28" s="3" t="s">
        <v>2461</v>
      </c>
      <c r="C28" s="3" t="s">
        <v>169</v>
      </c>
      <c r="D28" s="3" t="s">
        <v>170</v>
      </c>
      <c r="E28" s="3" t="s">
        <v>171</v>
      </c>
      <c r="F28" s="3" t="s">
        <v>68</v>
      </c>
      <c r="G28" s="3" t="s">
        <v>68</v>
      </c>
    </row>
    <row r="29" spans="1:7" ht="45" customHeight="1" x14ac:dyDescent="0.25">
      <c r="A29" s="3" t="s">
        <v>177</v>
      </c>
      <c r="B29" s="3" t="s">
        <v>2462</v>
      </c>
      <c r="C29" s="3" t="s">
        <v>174</v>
      </c>
      <c r="D29" s="3" t="s">
        <v>175</v>
      </c>
      <c r="E29" s="3" t="s">
        <v>176</v>
      </c>
      <c r="F29" s="3" t="s">
        <v>68</v>
      </c>
      <c r="G29" s="3" t="s">
        <v>68</v>
      </c>
    </row>
    <row r="30" spans="1:7" ht="45" customHeight="1" x14ac:dyDescent="0.25">
      <c r="A30" s="3" t="s">
        <v>180</v>
      </c>
      <c r="B30" s="3" t="s">
        <v>2463</v>
      </c>
      <c r="C30" s="3" t="s">
        <v>178</v>
      </c>
      <c r="D30" s="3" t="s">
        <v>179</v>
      </c>
      <c r="E30" s="3" t="s">
        <v>156</v>
      </c>
      <c r="F30" s="3" t="s">
        <v>68</v>
      </c>
      <c r="G30" s="3" t="s">
        <v>68</v>
      </c>
    </row>
    <row r="31" spans="1:7" ht="45" customHeight="1" x14ac:dyDescent="0.25">
      <c r="A31" s="3" t="s">
        <v>184</v>
      </c>
      <c r="B31" s="3" t="s">
        <v>2464</v>
      </c>
      <c r="C31" s="3" t="s">
        <v>181</v>
      </c>
      <c r="D31" s="3" t="s">
        <v>182</v>
      </c>
      <c r="E31" s="3" t="s">
        <v>183</v>
      </c>
      <c r="F31" s="3" t="s">
        <v>68</v>
      </c>
      <c r="G31" s="3" t="s">
        <v>68</v>
      </c>
    </row>
    <row r="32" spans="1:7" ht="45" customHeight="1" x14ac:dyDescent="0.25">
      <c r="A32" s="3" t="s">
        <v>188</v>
      </c>
      <c r="B32" s="3" t="s">
        <v>2465</v>
      </c>
      <c r="C32" s="3" t="s">
        <v>185</v>
      </c>
      <c r="D32" s="3" t="s">
        <v>186</v>
      </c>
      <c r="E32" s="3" t="s">
        <v>187</v>
      </c>
      <c r="F32" s="3" t="s">
        <v>68</v>
      </c>
      <c r="G32" s="3" t="s">
        <v>68</v>
      </c>
    </row>
    <row r="33" spans="1:7" ht="45" customHeight="1" x14ac:dyDescent="0.25">
      <c r="A33" s="3" t="s">
        <v>190</v>
      </c>
      <c r="B33" s="3" t="s">
        <v>2466</v>
      </c>
      <c r="C33" s="3" t="s">
        <v>189</v>
      </c>
      <c r="D33" s="3" t="s">
        <v>99</v>
      </c>
      <c r="E33" s="3" t="s">
        <v>164</v>
      </c>
      <c r="F33" s="3" t="s">
        <v>68</v>
      </c>
      <c r="G33" s="3" t="s">
        <v>68</v>
      </c>
    </row>
    <row r="34" spans="1:7" ht="45" customHeight="1" x14ac:dyDescent="0.25">
      <c r="A34" s="3" t="s">
        <v>194</v>
      </c>
      <c r="B34" s="3" t="s">
        <v>2467</v>
      </c>
      <c r="C34" s="3" t="s">
        <v>191</v>
      </c>
      <c r="D34" s="3" t="s">
        <v>192</v>
      </c>
      <c r="E34" s="3" t="s">
        <v>193</v>
      </c>
      <c r="F34" s="3" t="s">
        <v>68</v>
      </c>
      <c r="G34" s="3" t="s">
        <v>68</v>
      </c>
    </row>
    <row r="35" spans="1:7" ht="45" customHeight="1" x14ac:dyDescent="0.25">
      <c r="A35" s="3" t="s">
        <v>197</v>
      </c>
      <c r="B35" s="3" t="s">
        <v>2468</v>
      </c>
      <c r="C35" s="3" t="s">
        <v>195</v>
      </c>
      <c r="D35" s="3" t="s">
        <v>196</v>
      </c>
      <c r="E35" s="3" t="s">
        <v>95</v>
      </c>
      <c r="F35" s="3" t="s">
        <v>68</v>
      </c>
      <c r="G35" s="3" t="s">
        <v>68</v>
      </c>
    </row>
    <row r="36" spans="1:7" ht="45" customHeight="1" x14ac:dyDescent="0.25">
      <c r="A36" s="3" t="s">
        <v>201</v>
      </c>
      <c r="B36" s="3" t="s">
        <v>2469</v>
      </c>
      <c r="C36" s="3" t="s">
        <v>198</v>
      </c>
      <c r="D36" s="3" t="s">
        <v>199</v>
      </c>
      <c r="E36" s="3" t="s">
        <v>200</v>
      </c>
      <c r="F36" s="3" t="s">
        <v>68</v>
      </c>
      <c r="G36" s="3" t="s">
        <v>68</v>
      </c>
    </row>
    <row r="37" spans="1:7" ht="45" customHeight="1" x14ac:dyDescent="0.25">
      <c r="A37" s="3" t="s">
        <v>205</v>
      </c>
      <c r="B37" s="3" t="s">
        <v>2470</v>
      </c>
      <c r="C37" s="3" t="s">
        <v>202</v>
      </c>
      <c r="D37" s="3" t="s">
        <v>203</v>
      </c>
      <c r="E37" s="3" t="s">
        <v>204</v>
      </c>
      <c r="F37" s="3" t="s">
        <v>68</v>
      </c>
      <c r="G37" s="3" t="s">
        <v>68</v>
      </c>
    </row>
    <row r="38" spans="1:7" ht="45" customHeight="1" x14ac:dyDescent="0.25">
      <c r="A38" s="3" t="s">
        <v>209</v>
      </c>
      <c r="B38" s="3" t="s">
        <v>2471</v>
      </c>
      <c r="C38" s="3" t="s">
        <v>206</v>
      </c>
      <c r="D38" s="3" t="s">
        <v>207</v>
      </c>
      <c r="E38" s="3" t="s">
        <v>208</v>
      </c>
      <c r="F38" s="3" t="s">
        <v>68</v>
      </c>
      <c r="G38" s="3" t="s">
        <v>68</v>
      </c>
    </row>
    <row r="39" spans="1:7" ht="45" customHeight="1" x14ac:dyDescent="0.25">
      <c r="A39" s="3" t="s">
        <v>213</v>
      </c>
      <c r="B39" s="3" t="s">
        <v>2472</v>
      </c>
      <c r="C39" s="3" t="s">
        <v>210</v>
      </c>
      <c r="D39" s="3" t="s">
        <v>211</v>
      </c>
      <c r="E39" s="3" t="s">
        <v>212</v>
      </c>
      <c r="F39" s="3" t="s">
        <v>68</v>
      </c>
      <c r="G39" s="3" t="s">
        <v>68</v>
      </c>
    </row>
    <row r="40" spans="1:7" ht="45" customHeight="1" x14ac:dyDescent="0.25">
      <c r="A40" s="3" t="s">
        <v>216</v>
      </c>
      <c r="B40" s="3" t="s">
        <v>2473</v>
      </c>
      <c r="C40" s="3" t="s">
        <v>214</v>
      </c>
      <c r="D40" s="3" t="s">
        <v>142</v>
      </c>
      <c r="E40" s="3" t="s">
        <v>215</v>
      </c>
      <c r="F40" s="3" t="s">
        <v>68</v>
      </c>
      <c r="G40" s="3" t="s">
        <v>68</v>
      </c>
    </row>
    <row r="41" spans="1:7" ht="45" customHeight="1" x14ac:dyDescent="0.25">
      <c r="A41" s="3" t="s">
        <v>219</v>
      </c>
      <c r="B41" s="3" t="s">
        <v>2474</v>
      </c>
      <c r="C41" s="3" t="s">
        <v>217</v>
      </c>
      <c r="D41" s="3" t="s">
        <v>218</v>
      </c>
      <c r="E41" s="3" t="s">
        <v>99</v>
      </c>
      <c r="F41" s="3" t="s">
        <v>68</v>
      </c>
      <c r="G41" s="3" t="s">
        <v>68</v>
      </c>
    </row>
    <row r="42" spans="1:7" ht="45" customHeight="1" x14ac:dyDescent="0.25">
      <c r="A42" s="3" t="s">
        <v>223</v>
      </c>
      <c r="B42" s="3" t="s">
        <v>2475</v>
      </c>
      <c r="C42" s="3" t="s">
        <v>220</v>
      </c>
      <c r="D42" s="3" t="s">
        <v>221</v>
      </c>
      <c r="E42" s="3" t="s">
        <v>222</v>
      </c>
      <c r="F42" s="3" t="s">
        <v>68</v>
      </c>
      <c r="G42" s="3" t="s">
        <v>68</v>
      </c>
    </row>
    <row r="43" spans="1:7" ht="45" customHeight="1" x14ac:dyDescent="0.25">
      <c r="A43" s="3" t="s">
        <v>226</v>
      </c>
      <c r="B43" s="3" t="s">
        <v>2476</v>
      </c>
      <c r="C43" s="3" t="s">
        <v>224</v>
      </c>
      <c r="D43" s="3" t="s">
        <v>225</v>
      </c>
      <c r="E43" s="3" t="s">
        <v>68</v>
      </c>
      <c r="F43" s="3" t="s">
        <v>68</v>
      </c>
      <c r="G43" s="3" t="s">
        <v>68</v>
      </c>
    </row>
    <row r="44" spans="1:7" ht="45" customHeight="1" x14ac:dyDescent="0.25">
      <c r="A44" s="3" t="s">
        <v>230</v>
      </c>
      <c r="B44" s="3" t="s">
        <v>2477</v>
      </c>
      <c r="C44" s="3" t="s">
        <v>227</v>
      </c>
      <c r="D44" s="3" t="s">
        <v>228</v>
      </c>
      <c r="E44" s="3" t="s">
        <v>229</v>
      </c>
      <c r="F44" s="3" t="s">
        <v>68</v>
      </c>
      <c r="G44" s="3" t="s">
        <v>68</v>
      </c>
    </row>
    <row r="45" spans="1:7" ht="45" customHeight="1" x14ac:dyDescent="0.25">
      <c r="A45" s="3" t="s">
        <v>232</v>
      </c>
      <c r="B45" s="3" t="s">
        <v>2478</v>
      </c>
      <c r="C45" s="3" t="s">
        <v>231</v>
      </c>
      <c r="D45" s="3" t="s">
        <v>228</v>
      </c>
      <c r="E45" s="3" t="s">
        <v>229</v>
      </c>
      <c r="F45" s="3" t="s">
        <v>68</v>
      </c>
      <c r="G45" s="3" t="s">
        <v>68</v>
      </c>
    </row>
    <row r="46" spans="1:7" ht="45" customHeight="1" x14ac:dyDescent="0.25">
      <c r="A46" s="3" t="s">
        <v>235</v>
      </c>
      <c r="B46" s="3" t="s">
        <v>2479</v>
      </c>
      <c r="C46" s="3" t="s">
        <v>233</v>
      </c>
      <c r="D46" s="3" t="s">
        <v>234</v>
      </c>
      <c r="E46" s="3" t="s">
        <v>107</v>
      </c>
      <c r="F46" s="3" t="s">
        <v>68</v>
      </c>
      <c r="G46" s="3" t="s">
        <v>68</v>
      </c>
    </row>
    <row r="47" spans="1:7" ht="45" customHeight="1" x14ac:dyDescent="0.25">
      <c r="A47" s="3" t="s">
        <v>239</v>
      </c>
      <c r="B47" s="3" t="s">
        <v>2480</v>
      </c>
      <c r="C47" s="3" t="s">
        <v>236</v>
      </c>
      <c r="D47" s="3" t="s">
        <v>237</v>
      </c>
      <c r="E47" s="3" t="s">
        <v>238</v>
      </c>
      <c r="F47" s="3" t="s">
        <v>68</v>
      </c>
      <c r="G47" s="3" t="s">
        <v>68</v>
      </c>
    </row>
    <row r="48" spans="1:7" ht="45" customHeight="1" x14ac:dyDescent="0.25">
      <c r="A48" s="3" t="s">
        <v>242</v>
      </c>
      <c r="B48" s="3" t="s">
        <v>2481</v>
      </c>
      <c r="C48" s="3" t="s">
        <v>240</v>
      </c>
      <c r="D48" s="3" t="s">
        <v>241</v>
      </c>
      <c r="E48" s="3" t="s">
        <v>102</v>
      </c>
      <c r="F48" s="3" t="s">
        <v>68</v>
      </c>
      <c r="G48" s="3" t="s">
        <v>68</v>
      </c>
    </row>
    <row r="49" spans="1:7" ht="45" customHeight="1" x14ac:dyDescent="0.25">
      <c r="A49" s="3" t="s">
        <v>244</v>
      </c>
      <c r="B49" s="3" t="s">
        <v>2482</v>
      </c>
      <c r="C49" s="3" t="s">
        <v>243</v>
      </c>
      <c r="D49" s="3" t="s">
        <v>116</v>
      </c>
      <c r="E49" s="3" t="s">
        <v>136</v>
      </c>
      <c r="F49" s="3" t="s">
        <v>68</v>
      </c>
      <c r="G49" s="3" t="s">
        <v>68</v>
      </c>
    </row>
    <row r="50" spans="1:7" ht="45" customHeight="1" x14ac:dyDescent="0.25">
      <c r="A50" s="3" t="s">
        <v>246</v>
      </c>
      <c r="B50" s="3" t="s">
        <v>2483</v>
      </c>
      <c r="C50" s="3" t="s">
        <v>245</v>
      </c>
      <c r="D50" s="3" t="s">
        <v>116</v>
      </c>
      <c r="E50" s="3" t="s">
        <v>163</v>
      </c>
      <c r="F50" s="3" t="s">
        <v>68</v>
      </c>
      <c r="G50" s="3" t="s">
        <v>68</v>
      </c>
    </row>
    <row r="51" spans="1:7" ht="45" customHeight="1" x14ac:dyDescent="0.25">
      <c r="A51" s="3" t="s">
        <v>250</v>
      </c>
      <c r="B51" s="3" t="s">
        <v>2484</v>
      </c>
      <c r="C51" s="3" t="s">
        <v>247</v>
      </c>
      <c r="D51" s="3" t="s">
        <v>248</v>
      </c>
      <c r="E51" s="3" t="s">
        <v>249</v>
      </c>
      <c r="F51" s="3" t="s">
        <v>68</v>
      </c>
      <c r="G51" s="3" t="s">
        <v>68</v>
      </c>
    </row>
    <row r="52" spans="1:7" ht="45" customHeight="1" x14ac:dyDescent="0.25">
      <c r="A52" s="3" t="s">
        <v>254</v>
      </c>
      <c r="B52" s="3" t="s">
        <v>2485</v>
      </c>
      <c r="C52" s="3" t="s">
        <v>251</v>
      </c>
      <c r="D52" s="3" t="s">
        <v>252</v>
      </c>
      <c r="E52" s="3" t="s">
        <v>253</v>
      </c>
      <c r="F52" s="3" t="s">
        <v>68</v>
      </c>
      <c r="G52" s="3" t="s">
        <v>68</v>
      </c>
    </row>
    <row r="53" spans="1:7" ht="45" customHeight="1" x14ac:dyDescent="0.25">
      <c r="A53" s="3" t="s">
        <v>257</v>
      </c>
      <c r="B53" s="3" t="s">
        <v>2486</v>
      </c>
      <c r="C53" s="3" t="s">
        <v>255</v>
      </c>
      <c r="D53" s="3" t="s">
        <v>256</v>
      </c>
      <c r="E53" s="3" t="s">
        <v>155</v>
      </c>
      <c r="F53" s="3" t="s">
        <v>68</v>
      </c>
      <c r="G53" s="3" t="s">
        <v>68</v>
      </c>
    </row>
    <row r="54" spans="1:7" ht="45" customHeight="1" x14ac:dyDescent="0.25">
      <c r="A54" s="3" t="s">
        <v>260</v>
      </c>
      <c r="B54" s="3" t="s">
        <v>2487</v>
      </c>
      <c r="C54" s="3" t="s">
        <v>258</v>
      </c>
      <c r="D54" s="3" t="s">
        <v>146</v>
      </c>
      <c r="E54" s="3" t="s">
        <v>259</v>
      </c>
      <c r="F54" s="3" t="s">
        <v>68</v>
      </c>
      <c r="G54" s="3" t="s">
        <v>68</v>
      </c>
    </row>
    <row r="55" spans="1:7" ht="45" customHeight="1" x14ac:dyDescent="0.25">
      <c r="A55" s="3" t="s">
        <v>263</v>
      </c>
      <c r="B55" s="3" t="s">
        <v>2488</v>
      </c>
      <c r="C55" s="3" t="s">
        <v>261</v>
      </c>
      <c r="D55" s="3" t="s">
        <v>262</v>
      </c>
      <c r="E55" s="3" t="s">
        <v>68</v>
      </c>
      <c r="F55" s="3" t="s">
        <v>68</v>
      </c>
      <c r="G55" s="3" t="s">
        <v>68</v>
      </c>
    </row>
    <row r="56" spans="1:7" ht="45" customHeight="1" x14ac:dyDescent="0.25">
      <c r="A56" s="3" t="s">
        <v>266</v>
      </c>
      <c r="B56" s="3" t="s">
        <v>2489</v>
      </c>
      <c r="C56" s="3" t="s">
        <v>264</v>
      </c>
      <c r="D56" s="3" t="s">
        <v>98</v>
      </c>
      <c r="E56" s="3" t="s">
        <v>265</v>
      </c>
      <c r="F56" s="3" t="s">
        <v>68</v>
      </c>
      <c r="G56" s="3" t="s">
        <v>68</v>
      </c>
    </row>
    <row r="57" spans="1:7" ht="45" customHeight="1" x14ac:dyDescent="0.25">
      <c r="A57" s="3" t="s">
        <v>270</v>
      </c>
      <c r="B57" s="3" t="s">
        <v>2490</v>
      </c>
      <c r="C57" s="3" t="s">
        <v>267</v>
      </c>
      <c r="D57" s="3" t="s">
        <v>268</v>
      </c>
      <c r="E57" s="3" t="s">
        <v>269</v>
      </c>
      <c r="F57" s="3" t="s">
        <v>68</v>
      </c>
      <c r="G57" s="3" t="s">
        <v>68</v>
      </c>
    </row>
    <row r="58" spans="1:7" ht="45" customHeight="1" x14ac:dyDescent="0.25">
      <c r="A58" s="3" t="s">
        <v>273</v>
      </c>
      <c r="B58" s="3" t="s">
        <v>2491</v>
      </c>
      <c r="C58" s="3" t="s">
        <v>271</v>
      </c>
      <c r="D58" s="3" t="s">
        <v>129</v>
      </c>
      <c r="E58" s="3" t="s">
        <v>272</v>
      </c>
      <c r="F58" s="3" t="s">
        <v>68</v>
      </c>
      <c r="G58" s="3" t="s">
        <v>68</v>
      </c>
    </row>
    <row r="59" spans="1:7" ht="45" customHeight="1" x14ac:dyDescent="0.25">
      <c r="A59" s="3" t="s">
        <v>276</v>
      </c>
      <c r="B59" s="3" t="s">
        <v>2492</v>
      </c>
      <c r="C59" s="3" t="s">
        <v>274</v>
      </c>
      <c r="D59" s="3" t="s">
        <v>275</v>
      </c>
      <c r="E59" s="3" t="s">
        <v>121</v>
      </c>
      <c r="F59" s="3" t="s">
        <v>68</v>
      </c>
      <c r="G59" s="3" t="s">
        <v>68</v>
      </c>
    </row>
    <row r="60" spans="1:7" ht="45" customHeight="1" x14ac:dyDescent="0.25">
      <c r="A60" s="3" t="s">
        <v>280</v>
      </c>
      <c r="B60" s="3" t="s">
        <v>2493</v>
      </c>
      <c r="C60" s="3" t="s">
        <v>277</v>
      </c>
      <c r="D60" s="3" t="s">
        <v>278</v>
      </c>
      <c r="E60" s="3" t="s">
        <v>279</v>
      </c>
      <c r="F60" s="3" t="s">
        <v>68</v>
      </c>
      <c r="G60" s="3" t="s">
        <v>68</v>
      </c>
    </row>
    <row r="61" spans="1:7" ht="45" customHeight="1" x14ac:dyDescent="0.25">
      <c r="A61" s="3" t="s">
        <v>284</v>
      </c>
      <c r="B61" s="3" t="s">
        <v>2494</v>
      </c>
      <c r="C61" s="3" t="s">
        <v>281</v>
      </c>
      <c r="D61" s="3" t="s">
        <v>282</v>
      </c>
      <c r="E61" s="3" t="s">
        <v>283</v>
      </c>
      <c r="F61" s="3" t="s">
        <v>68</v>
      </c>
      <c r="G61" s="3" t="s">
        <v>68</v>
      </c>
    </row>
    <row r="62" spans="1:7" ht="45" customHeight="1" x14ac:dyDescent="0.25">
      <c r="A62" s="3" t="s">
        <v>288</v>
      </c>
      <c r="B62" s="3" t="s">
        <v>2495</v>
      </c>
      <c r="C62" s="3" t="s">
        <v>285</v>
      </c>
      <c r="D62" s="3" t="s">
        <v>286</v>
      </c>
      <c r="E62" s="3" t="s">
        <v>287</v>
      </c>
      <c r="F62" s="3" t="s">
        <v>68</v>
      </c>
      <c r="G62" s="3" t="s">
        <v>68</v>
      </c>
    </row>
    <row r="63" spans="1:7" ht="45" customHeight="1" x14ac:dyDescent="0.25">
      <c r="A63" s="3" t="s">
        <v>291</v>
      </c>
      <c r="B63" s="3" t="s">
        <v>2496</v>
      </c>
      <c r="C63" s="3" t="s">
        <v>289</v>
      </c>
      <c r="D63" s="3" t="s">
        <v>290</v>
      </c>
      <c r="E63" s="3" t="s">
        <v>68</v>
      </c>
      <c r="F63" s="3" t="s">
        <v>68</v>
      </c>
      <c r="G63" s="3" t="s">
        <v>68</v>
      </c>
    </row>
    <row r="64" spans="1:7" ht="45" customHeight="1" x14ac:dyDescent="0.25">
      <c r="A64" s="3" t="s">
        <v>294</v>
      </c>
      <c r="B64" s="3" t="s">
        <v>2497</v>
      </c>
      <c r="C64" s="3" t="s">
        <v>292</v>
      </c>
      <c r="D64" s="3" t="s">
        <v>293</v>
      </c>
      <c r="E64" s="3" t="s">
        <v>120</v>
      </c>
      <c r="F64" s="3" t="s">
        <v>68</v>
      </c>
      <c r="G64" s="3" t="s">
        <v>68</v>
      </c>
    </row>
    <row r="65" spans="1:7" ht="45" customHeight="1" x14ac:dyDescent="0.25">
      <c r="A65" s="3" t="s">
        <v>298</v>
      </c>
      <c r="B65" s="3" t="s">
        <v>2498</v>
      </c>
      <c r="C65" s="3" t="s">
        <v>295</v>
      </c>
      <c r="D65" s="3" t="s">
        <v>296</v>
      </c>
      <c r="E65" s="3" t="s">
        <v>297</v>
      </c>
      <c r="F65" s="3" t="s">
        <v>68</v>
      </c>
      <c r="G65" s="3" t="s">
        <v>68</v>
      </c>
    </row>
    <row r="66" spans="1:7" ht="45" customHeight="1" x14ac:dyDescent="0.25">
      <c r="A66" s="3" t="s">
        <v>300</v>
      </c>
      <c r="B66" s="3" t="s">
        <v>2499</v>
      </c>
      <c r="C66" s="3" t="s">
        <v>299</v>
      </c>
      <c r="D66" s="3" t="s">
        <v>128</v>
      </c>
      <c r="E66" s="3" t="s">
        <v>262</v>
      </c>
      <c r="F66" s="3" t="s">
        <v>68</v>
      </c>
      <c r="G66" s="3" t="s">
        <v>68</v>
      </c>
    </row>
    <row r="67" spans="1:7" ht="45" customHeight="1" x14ac:dyDescent="0.25">
      <c r="A67" s="3" t="s">
        <v>304</v>
      </c>
      <c r="B67" s="3" t="s">
        <v>2500</v>
      </c>
      <c r="C67" s="3" t="s">
        <v>301</v>
      </c>
      <c r="D67" s="3" t="s">
        <v>302</v>
      </c>
      <c r="E67" s="3" t="s">
        <v>303</v>
      </c>
      <c r="F67" s="3" t="s">
        <v>68</v>
      </c>
      <c r="G67" s="3" t="s">
        <v>68</v>
      </c>
    </row>
    <row r="68" spans="1:7" ht="45" customHeight="1" x14ac:dyDescent="0.25">
      <c r="A68" s="3" t="s">
        <v>307</v>
      </c>
      <c r="B68" s="3" t="s">
        <v>2501</v>
      </c>
      <c r="C68" s="3" t="s">
        <v>305</v>
      </c>
      <c r="D68" s="3" t="s">
        <v>306</v>
      </c>
      <c r="E68" s="3" t="s">
        <v>155</v>
      </c>
      <c r="F68" s="3" t="s">
        <v>68</v>
      </c>
      <c r="G68" s="3" t="s">
        <v>68</v>
      </c>
    </row>
    <row r="69" spans="1:7" ht="45" customHeight="1" x14ac:dyDescent="0.25">
      <c r="A69" s="3" t="s">
        <v>309</v>
      </c>
      <c r="B69" s="3" t="s">
        <v>2502</v>
      </c>
      <c r="C69" s="3" t="s">
        <v>308</v>
      </c>
      <c r="D69" s="3" t="s">
        <v>171</v>
      </c>
      <c r="E69" s="3" t="s">
        <v>193</v>
      </c>
      <c r="F69" s="3" t="s">
        <v>68</v>
      </c>
      <c r="G69" s="3" t="s">
        <v>68</v>
      </c>
    </row>
    <row r="70" spans="1:7" ht="45" customHeight="1" x14ac:dyDescent="0.25">
      <c r="A70" s="3" t="s">
        <v>311</v>
      </c>
      <c r="B70" s="3" t="s">
        <v>2503</v>
      </c>
      <c r="C70" s="3" t="s">
        <v>310</v>
      </c>
      <c r="D70" s="3" t="s">
        <v>225</v>
      </c>
      <c r="E70" s="3" t="s">
        <v>120</v>
      </c>
      <c r="F70" s="3" t="s">
        <v>68</v>
      </c>
      <c r="G70" s="3" t="s">
        <v>68</v>
      </c>
    </row>
    <row r="71" spans="1:7" ht="45" customHeight="1" x14ac:dyDescent="0.25">
      <c r="A71" s="3" t="s">
        <v>314</v>
      </c>
      <c r="B71" s="3" t="s">
        <v>2504</v>
      </c>
      <c r="C71" s="3" t="s">
        <v>312</v>
      </c>
      <c r="D71" s="3" t="s">
        <v>193</v>
      </c>
      <c r="E71" s="3" t="s">
        <v>313</v>
      </c>
      <c r="F71" s="3" t="s">
        <v>68</v>
      </c>
      <c r="G71" s="3" t="s">
        <v>68</v>
      </c>
    </row>
    <row r="72" spans="1:7" ht="45" customHeight="1" x14ac:dyDescent="0.25">
      <c r="A72" s="3" t="s">
        <v>316</v>
      </c>
      <c r="B72" s="3" t="s">
        <v>2505</v>
      </c>
      <c r="C72" s="3" t="s">
        <v>315</v>
      </c>
      <c r="D72" s="3" t="s">
        <v>193</v>
      </c>
      <c r="E72" s="3" t="s">
        <v>192</v>
      </c>
      <c r="F72" s="3" t="s">
        <v>68</v>
      </c>
      <c r="G72" s="3" t="s">
        <v>68</v>
      </c>
    </row>
    <row r="73" spans="1:7" ht="45" customHeight="1" x14ac:dyDescent="0.25">
      <c r="A73" s="3" t="s">
        <v>319</v>
      </c>
      <c r="B73" s="3" t="s">
        <v>2506</v>
      </c>
      <c r="C73" s="3" t="s">
        <v>191</v>
      </c>
      <c r="D73" s="3" t="s">
        <v>317</v>
      </c>
      <c r="E73" s="3" t="s">
        <v>318</v>
      </c>
      <c r="F73" s="3" t="s">
        <v>68</v>
      </c>
      <c r="G73" s="3" t="s">
        <v>68</v>
      </c>
    </row>
    <row r="74" spans="1:7" ht="45" customHeight="1" x14ac:dyDescent="0.25">
      <c r="A74" s="3" t="s">
        <v>323</v>
      </c>
      <c r="B74" s="3" t="s">
        <v>2507</v>
      </c>
      <c r="C74" s="3" t="s">
        <v>320</v>
      </c>
      <c r="D74" s="3" t="s">
        <v>321</v>
      </c>
      <c r="E74" s="3" t="s">
        <v>322</v>
      </c>
      <c r="F74" s="3" t="s">
        <v>68</v>
      </c>
      <c r="G74" s="3" t="s">
        <v>68</v>
      </c>
    </row>
    <row r="75" spans="1:7" ht="45" customHeight="1" x14ac:dyDescent="0.25">
      <c r="A75" s="3" t="s">
        <v>325</v>
      </c>
      <c r="B75" s="3" t="s">
        <v>2508</v>
      </c>
      <c r="C75" s="3" t="s">
        <v>324</v>
      </c>
      <c r="D75" s="3" t="s">
        <v>207</v>
      </c>
      <c r="E75" s="3" t="s">
        <v>107</v>
      </c>
      <c r="F75" s="3" t="s">
        <v>68</v>
      </c>
      <c r="G75" s="3" t="s">
        <v>68</v>
      </c>
    </row>
    <row r="76" spans="1:7" ht="45" customHeight="1" x14ac:dyDescent="0.25">
      <c r="A76" s="3" t="s">
        <v>328</v>
      </c>
      <c r="B76" s="3" t="s">
        <v>2509</v>
      </c>
      <c r="C76" s="3" t="s">
        <v>326</v>
      </c>
      <c r="D76" s="3" t="s">
        <v>327</v>
      </c>
      <c r="E76" s="3" t="s">
        <v>222</v>
      </c>
      <c r="F76" s="3" t="s">
        <v>68</v>
      </c>
      <c r="G76" s="3" t="s">
        <v>68</v>
      </c>
    </row>
    <row r="77" spans="1:7" ht="45" customHeight="1" x14ac:dyDescent="0.25">
      <c r="A77" s="3" t="s">
        <v>329</v>
      </c>
      <c r="B77" s="3" t="s">
        <v>2510</v>
      </c>
      <c r="C77" s="3" t="s">
        <v>93</v>
      </c>
      <c r="D77" s="3" t="s">
        <v>318</v>
      </c>
      <c r="E77" s="3" t="s">
        <v>91</v>
      </c>
      <c r="F77" s="3" t="s">
        <v>68</v>
      </c>
      <c r="G77" s="3" t="s">
        <v>68</v>
      </c>
    </row>
    <row r="78" spans="1:7" ht="45" customHeight="1" x14ac:dyDescent="0.25">
      <c r="A78" s="3" t="s">
        <v>332</v>
      </c>
      <c r="B78" s="3" t="s">
        <v>2511</v>
      </c>
      <c r="C78" s="3" t="s">
        <v>330</v>
      </c>
      <c r="D78" s="3" t="s">
        <v>77</v>
      </c>
      <c r="E78" s="3" t="s">
        <v>331</v>
      </c>
      <c r="F78" s="3" t="s">
        <v>68</v>
      </c>
      <c r="G78" s="3" t="s">
        <v>68</v>
      </c>
    </row>
    <row r="79" spans="1:7" ht="45" customHeight="1" x14ac:dyDescent="0.25">
      <c r="A79" s="3" t="s">
        <v>335</v>
      </c>
      <c r="B79" s="3" t="s">
        <v>2512</v>
      </c>
      <c r="C79" s="3" t="s">
        <v>333</v>
      </c>
      <c r="D79" s="3" t="s">
        <v>334</v>
      </c>
      <c r="E79" s="3" t="s">
        <v>321</v>
      </c>
      <c r="F79" s="3" t="s">
        <v>68</v>
      </c>
      <c r="G79" s="3" t="s">
        <v>68</v>
      </c>
    </row>
    <row r="80" spans="1:7" ht="45" customHeight="1" x14ac:dyDescent="0.25">
      <c r="A80" s="3" t="s">
        <v>337</v>
      </c>
      <c r="B80" s="3" t="s">
        <v>2513</v>
      </c>
      <c r="C80" s="3" t="s">
        <v>336</v>
      </c>
      <c r="D80" s="3" t="s">
        <v>107</v>
      </c>
      <c r="E80" s="3" t="s">
        <v>129</v>
      </c>
      <c r="F80" s="3" t="s">
        <v>68</v>
      </c>
      <c r="G80" s="3" t="s">
        <v>68</v>
      </c>
    </row>
    <row r="81" spans="1:7" ht="45" customHeight="1" x14ac:dyDescent="0.25">
      <c r="A81" s="3" t="s">
        <v>340</v>
      </c>
      <c r="B81" s="3" t="s">
        <v>2514</v>
      </c>
      <c r="C81" s="3" t="s">
        <v>338</v>
      </c>
      <c r="D81" s="3" t="s">
        <v>339</v>
      </c>
      <c r="E81" s="3" t="s">
        <v>339</v>
      </c>
      <c r="F81" s="3" t="s">
        <v>68</v>
      </c>
      <c r="G81" s="3" t="s">
        <v>68</v>
      </c>
    </row>
    <row r="82" spans="1:7" ht="45" customHeight="1" x14ac:dyDescent="0.25">
      <c r="A82" s="3" t="s">
        <v>344</v>
      </c>
      <c r="B82" s="3" t="s">
        <v>2515</v>
      </c>
      <c r="C82" s="3" t="s">
        <v>341</v>
      </c>
      <c r="D82" s="3" t="s">
        <v>342</v>
      </c>
      <c r="E82" s="3" t="s">
        <v>343</v>
      </c>
      <c r="F82" s="3" t="s">
        <v>68</v>
      </c>
      <c r="G82" s="3" t="s">
        <v>68</v>
      </c>
    </row>
    <row r="83" spans="1:7" ht="45" customHeight="1" x14ac:dyDescent="0.25">
      <c r="A83" s="3" t="s">
        <v>346</v>
      </c>
      <c r="B83" s="3" t="s">
        <v>2516</v>
      </c>
      <c r="C83" s="3" t="s">
        <v>345</v>
      </c>
      <c r="D83" s="3" t="s">
        <v>342</v>
      </c>
      <c r="E83" s="3" t="s">
        <v>343</v>
      </c>
      <c r="F83" s="3" t="s">
        <v>68</v>
      </c>
      <c r="G83" s="3" t="s">
        <v>68</v>
      </c>
    </row>
    <row r="84" spans="1:7" ht="45" customHeight="1" x14ac:dyDescent="0.25">
      <c r="A84" s="3" t="s">
        <v>349</v>
      </c>
      <c r="B84" s="3" t="s">
        <v>2517</v>
      </c>
      <c r="C84" s="3" t="s">
        <v>347</v>
      </c>
      <c r="D84" s="3" t="s">
        <v>136</v>
      </c>
      <c r="E84" s="3" t="s">
        <v>348</v>
      </c>
      <c r="F84" s="3" t="s">
        <v>68</v>
      </c>
      <c r="G84" s="3" t="s">
        <v>68</v>
      </c>
    </row>
    <row r="85" spans="1:7" ht="45" customHeight="1" x14ac:dyDescent="0.25">
      <c r="A85" s="3" t="s">
        <v>352</v>
      </c>
      <c r="B85" s="3" t="s">
        <v>2518</v>
      </c>
      <c r="C85" s="3" t="s">
        <v>350</v>
      </c>
      <c r="D85" s="3" t="s">
        <v>351</v>
      </c>
      <c r="E85" s="3" t="s">
        <v>282</v>
      </c>
      <c r="F85" s="3" t="s">
        <v>68</v>
      </c>
      <c r="G85" s="3" t="s">
        <v>68</v>
      </c>
    </row>
    <row r="86" spans="1:7" ht="45" customHeight="1" x14ac:dyDescent="0.25">
      <c r="A86" s="3" t="s">
        <v>354</v>
      </c>
      <c r="B86" s="3" t="s">
        <v>2519</v>
      </c>
      <c r="C86" s="3" t="s">
        <v>353</v>
      </c>
      <c r="D86" s="3" t="s">
        <v>99</v>
      </c>
      <c r="E86" s="3" t="s">
        <v>160</v>
      </c>
      <c r="F86" s="3" t="s">
        <v>68</v>
      </c>
      <c r="G86" s="3" t="s">
        <v>68</v>
      </c>
    </row>
    <row r="87" spans="1:7" ht="45" customHeight="1" x14ac:dyDescent="0.25">
      <c r="A87" s="3" t="s">
        <v>357</v>
      </c>
      <c r="B87" s="3" t="s">
        <v>2520</v>
      </c>
      <c r="C87" s="3" t="s">
        <v>355</v>
      </c>
      <c r="D87" s="3" t="s">
        <v>164</v>
      </c>
      <c r="E87" s="3" t="s">
        <v>356</v>
      </c>
      <c r="F87" s="3" t="s">
        <v>68</v>
      </c>
      <c r="G87" s="3" t="s">
        <v>68</v>
      </c>
    </row>
    <row r="88" spans="1:7" ht="45" customHeight="1" x14ac:dyDescent="0.25">
      <c r="A88" s="3" t="s">
        <v>360</v>
      </c>
      <c r="B88" s="3" t="s">
        <v>2521</v>
      </c>
      <c r="C88" s="3" t="s">
        <v>358</v>
      </c>
      <c r="D88" s="3" t="s">
        <v>359</v>
      </c>
      <c r="E88" s="3" t="s">
        <v>116</v>
      </c>
      <c r="F88" s="3" t="s">
        <v>68</v>
      </c>
      <c r="G88" s="3" t="s">
        <v>68</v>
      </c>
    </row>
    <row r="89" spans="1:7" ht="45" customHeight="1" x14ac:dyDescent="0.25">
      <c r="A89" s="3" t="s">
        <v>362</v>
      </c>
      <c r="B89" s="3" t="s">
        <v>2522</v>
      </c>
      <c r="C89" s="3" t="s">
        <v>361</v>
      </c>
      <c r="D89" s="3" t="s">
        <v>99</v>
      </c>
      <c r="E89" s="3" t="s">
        <v>116</v>
      </c>
      <c r="F89" s="3" t="s">
        <v>68</v>
      </c>
      <c r="G89" s="3" t="s">
        <v>68</v>
      </c>
    </row>
    <row r="90" spans="1:7" ht="45" customHeight="1" x14ac:dyDescent="0.25">
      <c r="A90" s="3" t="s">
        <v>366</v>
      </c>
      <c r="B90" s="3" t="s">
        <v>2523</v>
      </c>
      <c r="C90" s="3" t="s">
        <v>363</v>
      </c>
      <c r="D90" s="3" t="s">
        <v>364</v>
      </c>
      <c r="E90" s="3" t="s">
        <v>365</v>
      </c>
      <c r="F90" s="3" t="s">
        <v>68</v>
      </c>
      <c r="G90" s="3" t="s">
        <v>68</v>
      </c>
    </row>
    <row r="91" spans="1:7" ht="45" customHeight="1" x14ac:dyDescent="0.25">
      <c r="A91" s="3" t="s">
        <v>369</v>
      </c>
      <c r="B91" s="3" t="s">
        <v>2524</v>
      </c>
      <c r="C91" s="3" t="s">
        <v>367</v>
      </c>
      <c r="D91" s="3" t="s">
        <v>116</v>
      </c>
      <c r="E91" s="3" t="s">
        <v>368</v>
      </c>
      <c r="F91" s="3" t="s">
        <v>68</v>
      </c>
      <c r="G91" s="3" t="s">
        <v>68</v>
      </c>
    </row>
    <row r="92" spans="1:7" ht="45" customHeight="1" x14ac:dyDescent="0.25">
      <c r="A92" s="3" t="s">
        <v>371</v>
      </c>
      <c r="B92" s="3" t="s">
        <v>2525</v>
      </c>
      <c r="C92" s="3" t="s">
        <v>370</v>
      </c>
      <c r="D92" s="3" t="s">
        <v>321</v>
      </c>
      <c r="E92" s="3" t="s">
        <v>176</v>
      </c>
      <c r="F92" s="3" t="s">
        <v>68</v>
      </c>
      <c r="G92" s="3" t="s">
        <v>68</v>
      </c>
    </row>
    <row r="93" spans="1:7" ht="45" customHeight="1" x14ac:dyDescent="0.25">
      <c r="A93" s="3" t="s">
        <v>374</v>
      </c>
      <c r="B93" s="3" t="s">
        <v>2526</v>
      </c>
      <c r="C93" s="3" t="s">
        <v>372</v>
      </c>
      <c r="D93" s="3" t="s">
        <v>373</v>
      </c>
      <c r="E93" s="3" t="s">
        <v>282</v>
      </c>
      <c r="F93" s="3" t="s">
        <v>68</v>
      </c>
      <c r="G93" s="3" t="s">
        <v>68</v>
      </c>
    </row>
    <row r="94" spans="1:7" ht="45" customHeight="1" x14ac:dyDescent="0.25">
      <c r="A94" s="3" t="s">
        <v>376</v>
      </c>
      <c r="B94" s="3" t="s">
        <v>2527</v>
      </c>
      <c r="C94" s="3" t="s">
        <v>375</v>
      </c>
      <c r="D94" s="3" t="s">
        <v>116</v>
      </c>
      <c r="E94" s="3" t="s">
        <v>160</v>
      </c>
      <c r="F94" s="3" t="s">
        <v>68</v>
      </c>
      <c r="G94" s="3" t="s">
        <v>68</v>
      </c>
    </row>
    <row r="95" spans="1:7" ht="45" customHeight="1" x14ac:dyDescent="0.25">
      <c r="A95" s="3" t="s">
        <v>378</v>
      </c>
      <c r="B95" s="3" t="s">
        <v>2528</v>
      </c>
      <c r="C95" s="3" t="s">
        <v>206</v>
      </c>
      <c r="D95" s="3" t="s">
        <v>222</v>
      </c>
      <c r="E95" s="3" t="s">
        <v>377</v>
      </c>
      <c r="F95" s="3" t="s">
        <v>68</v>
      </c>
      <c r="G95" s="3" t="s">
        <v>68</v>
      </c>
    </row>
    <row r="96" spans="1:7" ht="45" customHeight="1" x14ac:dyDescent="0.25">
      <c r="A96" s="3" t="s">
        <v>381</v>
      </c>
      <c r="B96" s="3" t="s">
        <v>2529</v>
      </c>
      <c r="C96" s="3" t="s">
        <v>379</v>
      </c>
      <c r="D96" s="3" t="s">
        <v>380</v>
      </c>
      <c r="E96" s="3" t="s">
        <v>95</v>
      </c>
      <c r="F96" s="3" t="s">
        <v>68</v>
      </c>
      <c r="G96" s="3" t="s">
        <v>68</v>
      </c>
    </row>
    <row r="97" spans="1:7" ht="45" customHeight="1" x14ac:dyDescent="0.25">
      <c r="A97" s="3" t="s">
        <v>383</v>
      </c>
      <c r="B97" s="3" t="s">
        <v>2530</v>
      </c>
      <c r="C97" s="3" t="s">
        <v>382</v>
      </c>
      <c r="D97" s="3" t="s">
        <v>196</v>
      </c>
      <c r="E97" s="3" t="s">
        <v>196</v>
      </c>
      <c r="F97" s="3" t="s">
        <v>68</v>
      </c>
      <c r="G97" s="3" t="s">
        <v>68</v>
      </c>
    </row>
    <row r="98" spans="1:7" ht="45" customHeight="1" x14ac:dyDescent="0.25">
      <c r="A98" s="3" t="s">
        <v>387</v>
      </c>
      <c r="B98" s="3" t="s">
        <v>2531</v>
      </c>
      <c r="C98" s="3" t="s">
        <v>384</v>
      </c>
      <c r="D98" s="3" t="s">
        <v>385</v>
      </c>
      <c r="E98" s="3" t="s">
        <v>386</v>
      </c>
      <c r="F98" s="3" t="s">
        <v>68</v>
      </c>
      <c r="G98" s="3" t="s">
        <v>68</v>
      </c>
    </row>
    <row r="99" spans="1:7" ht="45" customHeight="1" x14ac:dyDescent="0.25">
      <c r="A99" s="3" t="s">
        <v>390</v>
      </c>
      <c r="B99" s="3" t="s">
        <v>2532</v>
      </c>
      <c r="C99" s="3" t="s">
        <v>388</v>
      </c>
      <c r="D99" s="3" t="s">
        <v>389</v>
      </c>
      <c r="E99" s="3" t="s">
        <v>146</v>
      </c>
      <c r="F99" s="3" t="s">
        <v>68</v>
      </c>
      <c r="G99" s="3" t="s">
        <v>68</v>
      </c>
    </row>
    <row r="100" spans="1:7" ht="45" customHeight="1" x14ac:dyDescent="0.25">
      <c r="A100" s="3" t="s">
        <v>392</v>
      </c>
      <c r="B100" s="3" t="s">
        <v>2533</v>
      </c>
      <c r="C100" s="3" t="s">
        <v>391</v>
      </c>
      <c r="D100" s="3" t="s">
        <v>313</v>
      </c>
      <c r="E100" s="3" t="s">
        <v>160</v>
      </c>
      <c r="F100" s="3" t="s">
        <v>68</v>
      </c>
      <c r="G100" s="3" t="s">
        <v>68</v>
      </c>
    </row>
    <row r="101" spans="1:7" ht="45" customHeight="1" x14ac:dyDescent="0.25">
      <c r="A101" s="3" t="s">
        <v>395</v>
      </c>
      <c r="B101" s="3" t="s">
        <v>2534</v>
      </c>
      <c r="C101" s="3" t="s">
        <v>393</v>
      </c>
      <c r="D101" s="3" t="s">
        <v>394</v>
      </c>
      <c r="E101" s="3" t="s">
        <v>212</v>
      </c>
      <c r="F101" s="3" t="s">
        <v>68</v>
      </c>
      <c r="G101" s="3" t="s">
        <v>68</v>
      </c>
    </row>
    <row r="102" spans="1:7" ht="45" customHeight="1" x14ac:dyDescent="0.25">
      <c r="A102" s="3" t="s">
        <v>399</v>
      </c>
      <c r="B102" s="3" t="s">
        <v>2535</v>
      </c>
      <c r="C102" s="3" t="s">
        <v>396</v>
      </c>
      <c r="D102" s="3" t="s">
        <v>397</v>
      </c>
      <c r="E102" s="3" t="s">
        <v>398</v>
      </c>
      <c r="F102" s="3" t="s">
        <v>68</v>
      </c>
      <c r="G102" s="3" t="s">
        <v>68</v>
      </c>
    </row>
    <row r="103" spans="1:7" ht="45" customHeight="1" x14ac:dyDescent="0.25">
      <c r="A103" s="3" t="s">
        <v>401</v>
      </c>
      <c r="B103" s="3" t="s">
        <v>2536</v>
      </c>
      <c r="C103" s="3" t="s">
        <v>400</v>
      </c>
      <c r="D103" s="3" t="s">
        <v>86</v>
      </c>
      <c r="E103" s="3" t="s">
        <v>397</v>
      </c>
      <c r="F103" s="3" t="s">
        <v>68</v>
      </c>
      <c r="G103" s="3" t="s">
        <v>68</v>
      </c>
    </row>
    <row r="104" spans="1:7" ht="45" customHeight="1" x14ac:dyDescent="0.25">
      <c r="A104" s="3" t="s">
        <v>404</v>
      </c>
      <c r="B104" s="3" t="s">
        <v>2537</v>
      </c>
      <c r="C104" s="3" t="s">
        <v>402</v>
      </c>
      <c r="D104" s="3" t="s">
        <v>145</v>
      </c>
      <c r="E104" s="3" t="s">
        <v>403</v>
      </c>
      <c r="F104" s="3" t="s">
        <v>68</v>
      </c>
      <c r="G104" s="3" t="s">
        <v>68</v>
      </c>
    </row>
    <row r="105" spans="1:7" ht="45" customHeight="1" x14ac:dyDescent="0.25">
      <c r="A105" s="3" t="s">
        <v>407</v>
      </c>
      <c r="B105" s="3" t="s">
        <v>2538</v>
      </c>
      <c r="C105" s="3" t="s">
        <v>405</v>
      </c>
      <c r="D105" s="3" t="s">
        <v>128</v>
      </c>
      <c r="E105" s="3" t="s">
        <v>406</v>
      </c>
      <c r="F105" s="3" t="s">
        <v>68</v>
      </c>
      <c r="G105" s="3" t="s">
        <v>68</v>
      </c>
    </row>
    <row r="106" spans="1:7" ht="45" customHeight="1" x14ac:dyDescent="0.25">
      <c r="A106" s="3" t="s">
        <v>409</v>
      </c>
      <c r="B106" s="3" t="s">
        <v>2539</v>
      </c>
      <c r="C106" s="3" t="s">
        <v>408</v>
      </c>
      <c r="D106" s="3" t="s">
        <v>128</v>
      </c>
      <c r="E106" s="3" t="s">
        <v>262</v>
      </c>
      <c r="F106" s="3" t="s">
        <v>68</v>
      </c>
      <c r="G106" s="3" t="s">
        <v>68</v>
      </c>
    </row>
    <row r="107" spans="1:7" ht="45" customHeight="1" x14ac:dyDescent="0.25">
      <c r="A107" s="3" t="s">
        <v>411</v>
      </c>
      <c r="B107" s="3" t="s">
        <v>2540</v>
      </c>
      <c r="C107" s="3" t="s">
        <v>410</v>
      </c>
      <c r="D107" s="3" t="s">
        <v>287</v>
      </c>
      <c r="E107" s="3" t="s">
        <v>218</v>
      </c>
      <c r="F107" s="3" t="s">
        <v>68</v>
      </c>
      <c r="G107" s="3" t="s">
        <v>68</v>
      </c>
    </row>
    <row r="108" spans="1:7" ht="45" customHeight="1" x14ac:dyDescent="0.25">
      <c r="A108" s="3" t="s">
        <v>413</v>
      </c>
      <c r="B108" s="3" t="s">
        <v>2541</v>
      </c>
      <c r="C108" s="3" t="s">
        <v>412</v>
      </c>
      <c r="D108" s="3" t="s">
        <v>302</v>
      </c>
      <c r="E108" s="3" t="s">
        <v>303</v>
      </c>
      <c r="F108" s="3" t="s">
        <v>68</v>
      </c>
      <c r="G108" s="3" t="s">
        <v>68</v>
      </c>
    </row>
    <row r="109" spans="1:7" ht="45" customHeight="1" x14ac:dyDescent="0.25">
      <c r="A109" s="3" t="s">
        <v>415</v>
      </c>
      <c r="B109" s="3" t="s">
        <v>2542</v>
      </c>
      <c r="C109" s="3" t="s">
        <v>414</v>
      </c>
      <c r="D109" s="3" t="s">
        <v>116</v>
      </c>
      <c r="E109" s="3" t="s">
        <v>99</v>
      </c>
      <c r="F109" s="3" t="s">
        <v>68</v>
      </c>
      <c r="G109" s="3" t="s">
        <v>68</v>
      </c>
    </row>
    <row r="110" spans="1:7" ht="45" customHeight="1" x14ac:dyDescent="0.25">
      <c r="A110" s="3" t="s">
        <v>418</v>
      </c>
      <c r="B110" s="3" t="s">
        <v>2543</v>
      </c>
      <c r="C110" s="3" t="s">
        <v>416</v>
      </c>
      <c r="D110" s="3" t="s">
        <v>417</v>
      </c>
      <c r="E110" s="3" t="s">
        <v>183</v>
      </c>
      <c r="F110" s="3" t="s">
        <v>68</v>
      </c>
      <c r="G110" s="3" t="s">
        <v>68</v>
      </c>
    </row>
    <row r="111" spans="1:7" ht="45" customHeight="1" x14ac:dyDescent="0.25">
      <c r="A111" s="3" t="s">
        <v>420</v>
      </c>
      <c r="B111" s="3" t="s">
        <v>2544</v>
      </c>
      <c r="C111" s="3" t="s">
        <v>419</v>
      </c>
      <c r="D111" s="3" t="s">
        <v>99</v>
      </c>
      <c r="E111" s="3" t="s">
        <v>192</v>
      </c>
      <c r="F111" s="3" t="s">
        <v>68</v>
      </c>
      <c r="G111" s="3" t="s">
        <v>68</v>
      </c>
    </row>
    <row r="112" spans="1:7" ht="45" customHeight="1" x14ac:dyDescent="0.25">
      <c r="A112" s="3" t="s">
        <v>423</v>
      </c>
      <c r="B112" s="3" t="s">
        <v>2545</v>
      </c>
      <c r="C112" s="3" t="s">
        <v>421</v>
      </c>
      <c r="D112" s="3" t="s">
        <v>422</v>
      </c>
      <c r="E112" s="3" t="s">
        <v>116</v>
      </c>
      <c r="F112" s="3" t="s">
        <v>68</v>
      </c>
      <c r="G112" s="3" t="s">
        <v>68</v>
      </c>
    </row>
    <row r="113" spans="1:7" ht="45" customHeight="1" x14ac:dyDescent="0.25">
      <c r="A113" s="3" t="s">
        <v>427</v>
      </c>
      <c r="B113" s="3" t="s">
        <v>2546</v>
      </c>
      <c r="C113" s="3" t="s">
        <v>424</v>
      </c>
      <c r="D113" s="3" t="s">
        <v>425</v>
      </c>
      <c r="E113" s="3" t="s">
        <v>426</v>
      </c>
      <c r="F113" s="3" t="s">
        <v>68</v>
      </c>
      <c r="G113" s="3" t="s">
        <v>68</v>
      </c>
    </row>
    <row r="114" spans="1:7" ht="45" customHeight="1" x14ac:dyDescent="0.25">
      <c r="A114" s="3" t="s">
        <v>430</v>
      </c>
      <c r="B114" s="3" t="s">
        <v>2547</v>
      </c>
      <c r="C114" s="3" t="s">
        <v>428</v>
      </c>
      <c r="D114" s="3" t="s">
        <v>429</v>
      </c>
      <c r="E114" s="3" t="s">
        <v>132</v>
      </c>
      <c r="F114" s="3" t="s">
        <v>68</v>
      </c>
      <c r="G114" s="3" t="s">
        <v>68</v>
      </c>
    </row>
    <row r="115" spans="1:7" ht="45" customHeight="1" x14ac:dyDescent="0.25">
      <c r="A115" s="3" t="s">
        <v>432</v>
      </c>
      <c r="B115" s="3" t="s">
        <v>2548</v>
      </c>
      <c r="C115" s="3" t="s">
        <v>431</v>
      </c>
      <c r="D115" s="3" t="s">
        <v>282</v>
      </c>
      <c r="E115" s="3" t="s">
        <v>282</v>
      </c>
      <c r="F115" s="3" t="s">
        <v>68</v>
      </c>
      <c r="G115" s="3" t="s">
        <v>68</v>
      </c>
    </row>
    <row r="116" spans="1:7" ht="45" customHeight="1" x14ac:dyDescent="0.25">
      <c r="A116" s="3" t="s">
        <v>435</v>
      </c>
      <c r="B116" s="3" t="s">
        <v>2549</v>
      </c>
      <c r="C116" s="3" t="s">
        <v>433</v>
      </c>
      <c r="D116" s="3" t="s">
        <v>434</v>
      </c>
      <c r="E116" s="3" t="s">
        <v>77</v>
      </c>
      <c r="F116" s="3" t="s">
        <v>68</v>
      </c>
      <c r="G116" s="3" t="s">
        <v>68</v>
      </c>
    </row>
    <row r="117" spans="1:7" ht="45" customHeight="1" x14ac:dyDescent="0.25">
      <c r="A117" s="3" t="s">
        <v>438</v>
      </c>
      <c r="B117" s="3" t="s">
        <v>2550</v>
      </c>
      <c r="C117" s="3" t="s">
        <v>436</v>
      </c>
      <c r="D117" s="3" t="s">
        <v>437</v>
      </c>
      <c r="E117" s="3" t="s">
        <v>241</v>
      </c>
      <c r="F117" s="3" t="s">
        <v>68</v>
      </c>
      <c r="G117" s="3" t="s">
        <v>68</v>
      </c>
    </row>
    <row r="118" spans="1:7" ht="45" customHeight="1" x14ac:dyDescent="0.25">
      <c r="A118" s="3" t="s">
        <v>441</v>
      </c>
      <c r="B118" s="3" t="s">
        <v>2551</v>
      </c>
      <c r="C118" s="3" t="s">
        <v>439</v>
      </c>
      <c r="D118" s="3" t="s">
        <v>440</v>
      </c>
      <c r="E118" s="3" t="s">
        <v>440</v>
      </c>
      <c r="F118" s="3" t="s">
        <v>68</v>
      </c>
      <c r="G118" s="3" t="s">
        <v>68</v>
      </c>
    </row>
    <row r="119" spans="1:7" ht="45" customHeight="1" x14ac:dyDescent="0.25">
      <c r="A119" s="3" t="s">
        <v>445</v>
      </c>
      <c r="B119" s="3" t="s">
        <v>2552</v>
      </c>
      <c r="C119" s="3" t="s">
        <v>442</v>
      </c>
      <c r="D119" s="3" t="s">
        <v>443</v>
      </c>
      <c r="E119" s="3" t="s">
        <v>444</v>
      </c>
      <c r="F119" s="3" t="s">
        <v>68</v>
      </c>
      <c r="G119" s="3" t="s">
        <v>68</v>
      </c>
    </row>
    <row r="120" spans="1:7" ht="45" customHeight="1" x14ac:dyDescent="0.25">
      <c r="A120" s="3" t="s">
        <v>448</v>
      </c>
      <c r="B120" s="3" t="s">
        <v>2553</v>
      </c>
      <c r="C120" s="3" t="s">
        <v>446</v>
      </c>
      <c r="D120" s="3" t="s">
        <v>447</v>
      </c>
      <c r="E120" s="3" t="s">
        <v>204</v>
      </c>
      <c r="F120" s="3" t="s">
        <v>68</v>
      </c>
      <c r="G120" s="3" t="s">
        <v>68</v>
      </c>
    </row>
    <row r="121" spans="1:7" ht="45" customHeight="1" x14ac:dyDescent="0.25">
      <c r="A121" s="3" t="s">
        <v>450</v>
      </c>
      <c r="B121" s="3" t="s">
        <v>2554</v>
      </c>
      <c r="C121" s="3" t="s">
        <v>449</v>
      </c>
      <c r="D121" s="3" t="s">
        <v>204</v>
      </c>
      <c r="E121" s="3" t="s">
        <v>342</v>
      </c>
      <c r="F121" s="3" t="s">
        <v>68</v>
      </c>
      <c r="G121" s="3" t="s">
        <v>68</v>
      </c>
    </row>
    <row r="122" spans="1:7" ht="45" customHeight="1" x14ac:dyDescent="0.25">
      <c r="A122" s="3" t="s">
        <v>454</v>
      </c>
      <c r="B122" s="3" t="s">
        <v>2555</v>
      </c>
      <c r="C122" s="3" t="s">
        <v>451</v>
      </c>
      <c r="D122" s="3" t="s">
        <v>452</v>
      </c>
      <c r="E122" s="3" t="s">
        <v>453</v>
      </c>
      <c r="F122" s="3" t="s">
        <v>68</v>
      </c>
      <c r="G122" s="3" t="s">
        <v>68</v>
      </c>
    </row>
    <row r="123" spans="1:7" ht="45" customHeight="1" x14ac:dyDescent="0.25">
      <c r="A123" s="3" t="s">
        <v>458</v>
      </c>
      <c r="B123" s="3" t="s">
        <v>2556</v>
      </c>
      <c r="C123" s="3" t="s">
        <v>455</v>
      </c>
      <c r="D123" s="3" t="s">
        <v>456</v>
      </c>
      <c r="E123" s="3" t="s">
        <v>457</v>
      </c>
      <c r="F123" s="3" t="s">
        <v>68</v>
      </c>
      <c r="G123" s="3" t="s">
        <v>68</v>
      </c>
    </row>
    <row r="124" spans="1:7" ht="45" customHeight="1" x14ac:dyDescent="0.25">
      <c r="A124" s="3" t="s">
        <v>461</v>
      </c>
      <c r="B124" s="3" t="s">
        <v>2557</v>
      </c>
      <c r="C124" s="3" t="s">
        <v>459</v>
      </c>
      <c r="D124" s="3" t="s">
        <v>460</v>
      </c>
      <c r="E124" s="3" t="s">
        <v>99</v>
      </c>
      <c r="F124" s="3" t="s">
        <v>68</v>
      </c>
      <c r="G124" s="3" t="s">
        <v>68</v>
      </c>
    </row>
    <row r="125" spans="1:7" ht="45" customHeight="1" x14ac:dyDescent="0.25">
      <c r="A125" s="3" t="s">
        <v>463</v>
      </c>
      <c r="B125" s="3" t="s">
        <v>2558</v>
      </c>
      <c r="C125" s="3" t="s">
        <v>462</v>
      </c>
      <c r="D125" s="3" t="s">
        <v>460</v>
      </c>
      <c r="E125" s="3" t="s">
        <v>99</v>
      </c>
      <c r="F125" s="3" t="s">
        <v>68</v>
      </c>
      <c r="G125" s="3" t="s">
        <v>68</v>
      </c>
    </row>
    <row r="126" spans="1:7" ht="45" customHeight="1" x14ac:dyDescent="0.25">
      <c r="A126" s="3" t="s">
        <v>466</v>
      </c>
      <c r="B126" s="3" t="s">
        <v>2559</v>
      </c>
      <c r="C126" s="3" t="s">
        <v>464</v>
      </c>
      <c r="D126" s="3" t="s">
        <v>207</v>
      </c>
      <c r="E126" s="3" t="s">
        <v>465</v>
      </c>
      <c r="F126" s="3" t="s">
        <v>68</v>
      </c>
      <c r="G126" s="3" t="s">
        <v>68</v>
      </c>
    </row>
    <row r="127" spans="1:7" ht="45" customHeight="1" x14ac:dyDescent="0.25">
      <c r="A127" s="3" t="s">
        <v>470</v>
      </c>
      <c r="B127" s="3" t="s">
        <v>2560</v>
      </c>
      <c r="C127" s="3" t="s">
        <v>467</v>
      </c>
      <c r="D127" s="3" t="s">
        <v>468</v>
      </c>
      <c r="E127" s="3" t="s">
        <v>469</v>
      </c>
      <c r="F127" s="3" t="s">
        <v>68</v>
      </c>
      <c r="G127" s="3" t="s">
        <v>68</v>
      </c>
    </row>
    <row r="128" spans="1:7" ht="45" customHeight="1" x14ac:dyDescent="0.25">
      <c r="A128" s="3" t="s">
        <v>472</v>
      </c>
      <c r="B128" s="3" t="s">
        <v>2561</v>
      </c>
      <c r="C128" s="3" t="s">
        <v>471</v>
      </c>
      <c r="D128" s="3" t="s">
        <v>403</v>
      </c>
      <c r="E128" s="3" t="s">
        <v>313</v>
      </c>
      <c r="F128" s="3" t="s">
        <v>68</v>
      </c>
      <c r="G128" s="3" t="s">
        <v>68</v>
      </c>
    </row>
    <row r="129" spans="1:7" ht="45" customHeight="1" x14ac:dyDescent="0.25">
      <c r="A129" s="3" t="s">
        <v>475</v>
      </c>
      <c r="B129" s="3" t="s">
        <v>2562</v>
      </c>
      <c r="C129" s="3" t="s">
        <v>473</v>
      </c>
      <c r="D129" s="3" t="s">
        <v>474</v>
      </c>
      <c r="E129" s="3" t="s">
        <v>452</v>
      </c>
      <c r="F129" s="3" t="s">
        <v>68</v>
      </c>
      <c r="G129" s="3" t="s">
        <v>68</v>
      </c>
    </row>
    <row r="130" spans="1:7" ht="45" customHeight="1" x14ac:dyDescent="0.25">
      <c r="A130" s="3" t="s">
        <v>477</v>
      </c>
      <c r="B130" s="3" t="s">
        <v>2563</v>
      </c>
      <c r="C130" s="3" t="s">
        <v>476</v>
      </c>
      <c r="D130" s="3" t="s">
        <v>474</v>
      </c>
      <c r="E130" s="3" t="s">
        <v>452</v>
      </c>
      <c r="F130" s="3" t="s">
        <v>68</v>
      </c>
      <c r="G130" s="3" t="s">
        <v>68</v>
      </c>
    </row>
    <row r="131" spans="1:7" ht="45" customHeight="1" x14ac:dyDescent="0.25">
      <c r="A131" s="3" t="s">
        <v>479</v>
      </c>
      <c r="B131" s="3" t="s">
        <v>2564</v>
      </c>
      <c r="C131" s="3" t="s">
        <v>258</v>
      </c>
      <c r="D131" s="3" t="s">
        <v>321</v>
      </c>
      <c r="E131" s="3" t="s">
        <v>478</v>
      </c>
      <c r="F131" s="3" t="s">
        <v>68</v>
      </c>
      <c r="G131" s="3" t="s">
        <v>68</v>
      </c>
    </row>
    <row r="132" spans="1:7" ht="45" customHeight="1" x14ac:dyDescent="0.25">
      <c r="A132" s="3" t="s">
        <v>481</v>
      </c>
      <c r="B132" s="3" t="s">
        <v>2565</v>
      </c>
      <c r="C132" s="3" t="s">
        <v>480</v>
      </c>
      <c r="D132" s="3" t="s">
        <v>478</v>
      </c>
      <c r="E132" s="3" t="s">
        <v>155</v>
      </c>
      <c r="F132" s="3" t="s">
        <v>68</v>
      </c>
      <c r="G132" s="3" t="s">
        <v>68</v>
      </c>
    </row>
    <row r="133" spans="1:7" ht="45" customHeight="1" x14ac:dyDescent="0.25">
      <c r="A133" s="3" t="s">
        <v>483</v>
      </c>
      <c r="B133" s="3" t="s">
        <v>2566</v>
      </c>
      <c r="C133" s="3" t="s">
        <v>482</v>
      </c>
      <c r="D133" s="3" t="s">
        <v>302</v>
      </c>
      <c r="E133" s="3" t="s">
        <v>303</v>
      </c>
      <c r="F133" s="3" t="s">
        <v>68</v>
      </c>
      <c r="G133" s="3" t="s">
        <v>68</v>
      </c>
    </row>
    <row r="134" spans="1:7" ht="45" customHeight="1" x14ac:dyDescent="0.25">
      <c r="A134" s="3" t="s">
        <v>485</v>
      </c>
      <c r="B134" s="3" t="s">
        <v>2567</v>
      </c>
      <c r="C134" s="3" t="s">
        <v>236</v>
      </c>
      <c r="D134" s="3" t="s">
        <v>132</v>
      </c>
      <c r="E134" s="3" t="s">
        <v>484</v>
      </c>
      <c r="F134" s="3" t="s">
        <v>68</v>
      </c>
      <c r="G134" s="3" t="s">
        <v>68</v>
      </c>
    </row>
    <row r="135" spans="1:7" ht="45" customHeight="1" x14ac:dyDescent="0.25">
      <c r="A135" s="3" t="s">
        <v>487</v>
      </c>
      <c r="B135" s="3" t="s">
        <v>2568</v>
      </c>
      <c r="C135" s="3" t="s">
        <v>486</v>
      </c>
      <c r="D135" s="3" t="s">
        <v>99</v>
      </c>
      <c r="E135" s="3" t="s">
        <v>218</v>
      </c>
      <c r="F135" s="3" t="s">
        <v>68</v>
      </c>
      <c r="G135" s="3" t="s">
        <v>68</v>
      </c>
    </row>
    <row r="136" spans="1:7" ht="45" customHeight="1" x14ac:dyDescent="0.25">
      <c r="A136" s="3" t="s">
        <v>490</v>
      </c>
      <c r="B136" s="3" t="s">
        <v>2569</v>
      </c>
      <c r="C136" s="3" t="s">
        <v>488</v>
      </c>
      <c r="D136" s="3" t="s">
        <v>82</v>
      </c>
      <c r="E136" s="3" t="s">
        <v>489</v>
      </c>
      <c r="F136" s="3" t="s">
        <v>68</v>
      </c>
      <c r="G136" s="3" t="s">
        <v>68</v>
      </c>
    </row>
    <row r="137" spans="1:7" ht="45" customHeight="1" x14ac:dyDescent="0.25">
      <c r="A137" s="3" t="s">
        <v>493</v>
      </c>
      <c r="B137" s="3" t="s">
        <v>2570</v>
      </c>
      <c r="C137" s="3" t="s">
        <v>491</v>
      </c>
      <c r="D137" s="3" t="s">
        <v>492</v>
      </c>
      <c r="E137" s="3" t="s">
        <v>425</v>
      </c>
      <c r="F137" s="3" t="s">
        <v>68</v>
      </c>
      <c r="G137" s="3" t="s">
        <v>68</v>
      </c>
    </row>
    <row r="138" spans="1:7" ht="45" customHeight="1" x14ac:dyDescent="0.25">
      <c r="A138" s="3" t="s">
        <v>497</v>
      </c>
      <c r="B138" s="3" t="s">
        <v>2571</v>
      </c>
      <c r="C138" s="3" t="s">
        <v>494</v>
      </c>
      <c r="D138" s="3" t="s">
        <v>495</v>
      </c>
      <c r="E138" s="3" t="s">
        <v>496</v>
      </c>
      <c r="F138" s="3" t="s">
        <v>68</v>
      </c>
      <c r="G138" s="3" t="s">
        <v>68</v>
      </c>
    </row>
    <row r="139" spans="1:7" ht="45" customHeight="1" x14ac:dyDescent="0.25">
      <c r="A139" s="3" t="s">
        <v>499</v>
      </c>
      <c r="B139" s="3" t="s">
        <v>2572</v>
      </c>
      <c r="C139" s="3" t="s">
        <v>277</v>
      </c>
      <c r="D139" s="3" t="s">
        <v>498</v>
      </c>
      <c r="E139" s="3" t="s">
        <v>368</v>
      </c>
      <c r="F139" s="3" t="s">
        <v>68</v>
      </c>
      <c r="G139" s="3" t="s">
        <v>68</v>
      </c>
    </row>
    <row r="140" spans="1:7" ht="45" customHeight="1" x14ac:dyDescent="0.25">
      <c r="A140" s="3" t="s">
        <v>501</v>
      </c>
      <c r="B140" s="3" t="s">
        <v>2573</v>
      </c>
      <c r="C140" s="3" t="s">
        <v>500</v>
      </c>
      <c r="D140" s="3" t="s">
        <v>318</v>
      </c>
      <c r="E140" s="3" t="s">
        <v>452</v>
      </c>
      <c r="F140" s="3" t="s">
        <v>68</v>
      </c>
      <c r="G140" s="3" t="s">
        <v>68</v>
      </c>
    </row>
    <row r="141" spans="1:7" ht="45" customHeight="1" x14ac:dyDescent="0.25">
      <c r="A141" s="3" t="s">
        <v>503</v>
      </c>
      <c r="B141" s="3" t="s">
        <v>2574</v>
      </c>
      <c r="C141" s="3" t="s">
        <v>135</v>
      </c>
      <c r="D141" s="3" t="s">
        <v>502</v>
      </c>
      <c r="E141" s="3" t="s">
        <v>452</v>
      </c>
      <c r="F141" s="3" t="s">
        <v>68</v>
      </c>
      <c r="G141" s="3" t="s">
        <v>68</v>
      </c>
    </row>
    <row r="142" spans="1:7" ht="45" customHeight="1" x14ac:dyDescent="0.25">
      <c r="A142" s="3" t="s">
        <v>506</v>
      </c>
      <c r="B142" s="3" t="s">
        <v>2575</v>
      </c>
      <c r="C142" s="3" t="s">
        <v>504</v>
      </c>
      <c r="D142" s="3" t="s">
        <v>505</v>
      </c>
      <c r="E142" s="3" t="s">
        <v>207</v>
      </c>
      <c r="F142" s="3" t="s">
        <v>68</v>
      </c>
      <c r="G142" s="3" t="s">
        <v>68</v>
      </c>
    </row>
    <row r="143" spans="1:7" ht="45" customHeight="1" x14ac:dyDescent="0.25">
      <c r="A143" s="3" t="s">
        <v>508</v>
      </c>
      <c r="B143" s="3" t="s">
        <v>2576</v>
      </c>
      <c r="C143" s="3" t="s">
        <v>507</v>
      </c>
      <c r="D143" s="3" t="s">
        <v>120</v>
      </c>
      <c r="E143" s="3" t="s">
        <v>99</v>
      </c>
      <c r="F143" s="3" t="s">
        <v>68</v>
      </c>
      <c r="G143" s="3" t="s">
        <v>68</v>
      </c>
    </row>
    <row r="144" spans="1:7" ht="45" customHeight="1" x14ac:dyDescent="0.25">
      <c r="A144" s="3" t="s">
        <v>510</v>
      </c>
      <c r="B144" s="3" t="s">
        <v>2577</v>
      </c>
      <c r="C144" s="3" t="s">
        <v>509</v>
      </c>
      <c r="D144" s="3" t="s">
        <v>334</v>
      </c>
      <c r="E144" s="3" t="s">
        <v>146</v>
      </c>
      <c r="F144" s="3" t="s">
        <v>68</v>
      </c>
      <c r="G144" s="3" t="s">
        <v>68</v>
      </c>
    </row>
    <row r="145" spans="1:7" ht="45" customHeight="1" x14ac:dyDescent="0.25">
      <c r="A145" s="3" t="s">
        <v>513</v>
      </c>
      <c r="B145" s="3" t="s">
        <v>2578</v>
      </c>
      <c r="C145" s="3" t="s">
        <v>511</v>
      </c>
      <c r="D145" s="3" t="s">
        <v>512</v>
      </c>
      <c r="E145" s="3" t="s">
        <v>196</v>
      </c>
      <c r="F145" s="3" t="s">
        <v>68</v>
      </c>
      <c r="G145" s="3" t="s">
        <v>68</v>
      </c>
    </row>
    <row r="146" spans="1:7" ht="45" customHeight="1" x14ac:dyDescent="0.25">
      <c r="A146" s="3" t="s">
        <v>516</v>
      </c>
      <c r="B146" s="3" t="s">
        <v>2579</v>
      </c>
      <c r="C146" s="3" t="s">
        <v>514</v>
      </c>
      <c r="D146" s="3" t="s">
        <v>145</v>
      </c>
      <c r="E146" s="3" t="s">
        <v>515</v>
      </c>
      <c r="F146" s="3" t="s">
        <v>68</v>
      </c>
      <c r="G146" s="3" t="s">
        <v>68</v>
      </c>
    </row>
    <row r="147" spans="1:7" ht="45" customHeight="1" x14ac:dyDescent="0.25">
      <c r="A147" s="3" t="s">
        <v>519</v>
      </c>
      <c r="B147" s="3" t="s">
        <v>2580</v>
      </c>
      <c r="C147" s="3" t="s">
        <v>517</v>
      </c>
      <c r="D147" s="3" t="s">
        <v>518</v>
      </c>
      <c r="E147" s="3" t="s">
        <v>160</v>
      </c>
      <c r="F147" s="3" t="s">
        <v>68</v>
      </c>
      <c r="G147" s="3" t="s">
        <v>68</v>
      </c>
    </row>
    <row r="148" spans="1:7" ht="45" customHeight="1" x14ac:dyDescent="0.25">
      <c r="A148" s="3" t="s">
        <v>522</v>
      </c>
      <c r="B148" s="3" t="s">
        <v>2581</v>
      </c>
      <c r="C148" s="3" t="s">
        <v>520</v>
      </c>
      <c r="D148" s="3" t="s">
        <v>521</v>
      </c>
      <c r="E148" s="3" t="s">
        <v>518</v>
      </c>
      <c r="F148" s="3" t="s">
        <v>68</v>
      </c>
      <c r="G148" s="3" t="s">
        <v>68</v>
      </c>
    </row>
    <row r="149" spans="1:7" ht="45" customHeight="1" x14ac:dyDescent="0.25">
      <c r="A149" s="3" t="s">
        <v>524</v>
      </c>
      <c r="B149" s="3" t="s">
        <v>2582</v>
      </c>
      <c r="C149" s="3" t="s">
        <v>523</v>
      </c>
      <c r="D149" s="3" t="s">
        <v>192</v>
      </c>
      <c r="E149" s="3" t="s">
        <v>321</v>
      </c>
      <c r="F149" s="3" t="s">
        <v>68</v>
      </c>
      <c r="G149" s="3" t="s">
        <v>68</v>
      </c>
    </row>
    <row r="150" spans="1:7" ht="45" customHeight="1" x14ac:dyDescent="0.25">
      <c r="A150" s="3" t="s">
        <v>527</v>
      </c>
      <c r="B150" s="3" t="s">
        <v>2583</v>
      </c>
      <c r="C150" s="3" t="s">
        <v>525</v>
      </c>
      <c r="D150" s="3" t="s">
        <v>238</v>
      </c>
      <c r="E150" s="3" t="s">
        <v>526</v>
      </c>
      <c r="F150" s="3" t="s">
        <v>68</v>
      </c>
      <c r="G150" s="3" t="s">
        <v>68</v>
      </c>
    </row>
    <row r="151" spans="1:7" ht="45" customHeight="1" x14ac:dyDescent="0.25">
      <c r="A151" s="3" t="s">
        <v>530</v>
      </c>
      <c r="B151" s="3" t="s">
        <v>2584</v>
      </c>
      <c r="C151" s="3" t="s">
        <v>528</v>
      </c>
      <c r="D151" s="3" t="s">
        <v>282</v>
      </c>
      <c r="E151" s="3" t="s">
        <v>529</v>
      </c>
      <c r="F151" s="3" t="s">
        <v>68</v>
      </c>
      <c r="G151" s="3" t="s">
        <v>68</v>
      </c>
    </row>
    <row r="152" spans="1:7" ht="45" customHeight="1" x14ac:dyDescent="0.25">
      <c r="A152" s="3" t="s">
        <v>534</v>
      </c>
      <c r="B152" s="3" t="s">
        <v>2585</v>
      </c>
      <c r="C152" s="3" t="s">
        <v>531</v>
      </c>
      <c r="D152" s="3" t="s">
        <v>532</v>
      </c>
      <c r="E152" s="3" t="s">
        <v>533</v>
      </c>
      <c r="F152" s="3" t="s">
        <v>68</v>
      </c>
      <c r="G152" s="3" t="s">
        <v>68</v>
      </c>
    </row>
    <row r="153" spans="1:7" ht="45" customHeight="1" x14ac:dyDescent="0.25">
      <c r="A153" s="3" t="s">
        <v>537</v>
      </c>
      <c r="B153" s="3" t="s">
        <v>2586</v>
      </c>
      <c r="C153" s="3" t="s">
        <v>535</v>
      </c>
      <c r="D153" s="3" t="s">
        <v>120</v>
      </c>
      <c r="E153" s="3" t="s">
        <v>536</v>
      </c>
      <c r="F153" s="3" t="s">
        <v>68</v>
      </c>
      <c r="G153" s="3" t="s">
        <v>68</v>
      </c>
    </row>
    <row r="154" spans="1:7" ht="45" customHeight="1" x14ac:dyDescent="0.25">
      <c r="A154" s="3" t="s">
        <v>540</v>
      </c>
      <c r="B154" s="3" t="s">
        <v>2587</v>
      </c>
      <c r="C154" s="3" t="s">
        <v>538</v>
      </c>
      <c r="D154" s="3" t="s">
        <v>539</v>
      </c>
      <c r="E154" s="3" t="s">
        <v>321</v>
      </c>
      <c r="F154" s="3" t="s">
        <v>68</v>
      </c>
      <c r="G154" s="3" t="s">
        <v>68</v>
      </c>
    </row>
    <row r="155" spans="1:7" ht="45" customHeight="1" x14ac:dyDescent="0.25">
      <c r="A155" s="3" t="s">
        <v>541</v>
      </c>
      <c r="B155" s="3" t="s">
        <v>2588</v>
      </c>
      <c r="C155" s="3" t="s">
        <v>538</v>
      </c>
      <c r="D155" s="3" t="s">
        <v>136</v>
      </c>
      <c r="E155" s="3" t="s">
        <v>339</v>
      </c>
      <c r="F155" s="3" t="s">
        <v>68</v>
      </c>
      <c r="G155" s="3" t="s">
        <v>68</v>
      </c>
    </row>
    <row r="156" spans="1:7" ht="45" customHeight="1" x14ac:dyDescent="0.25">
      <c r="A156" s="3" t="s">
        <v>543</v>
      </c>
      <c r="B156" s="3" t="s">
        <v>2589</v>
      </c>
      <c r="C156" s="3" t="s">
        <v>538</v>
      </c>
      <c r="D156" s="3" t="s">
        <v>542</v>
      </c>
      <c r="E156" s="3" t="s">
        <v>313</v>
      </c>
      <c r="F156" s="3" t="s">
        <v>68</v>
      </c>
      <c r="G156" s="3" t="s">
        <v>68</v>
      </c>
    </row>
    <row r="157" spans="1:7" ht="45" customHeight="1" x14ac:dyDescent="0.25">
      <c r="A157" s="3" t="s">
        <v>546</v>
      </c>
      <c r="B157" s="3" t="s">
        <v>2590</v>
      </c>
      <c r="C157" s="3" t="s">
        <v>544</v>
      </c>
      <c r="D157" s="3" t="s">
        <v>545</v>
      </c>
      <c r="E157" s="3" t="s">
        <v>351</v>
      </c>
      <c r="F157" s="3" t="s">
        <v>68</v>
      </c>
      <c r="G157" s="3" t="s">
        <v>68</v>
      </c>
    </row>
    <row r="158" spans="1:7" ht="45" customHeight="1" x14ac:dyDescent="0.25">
      <c r="A158" s="3" t="s">
        <v>547</v>
      </c>
      <c r="B158" s="3" t="s">
        <v>2591</v>
      </c>
      <c r="C158" s="3" t="s">
        <v>166</v>
      </c>
      <c r="D158" s="3" t="s">
        <v>425</v>
      </c>
      <c r="E158" s="3" t="s">
        <v>163</v>
      </c>
      <c r="F158" s="3" t="s">
        <v>68</v>
      </c>
      <c r="G158" s="3" t="s">
        <v>68</v>
      </c>
    </row>
    <row r="159" spans="1:7" ht="45" customHeight="1" x14ac:dyDescent="0.25">
      <c r="A159" s="3" t="s">
        <v>551</v>
      </c>
      <c r="B159" s="3" t="s">
        <v>2592</v>
      </c>
      <c r="C159" s="3" t="s">
        <v>548</v>
      </c>
      <c r="D159" s="3" t="s">
        <v>549</v>
      </c>
      <c r="E159" s="3" t="s">
        <v>550</v>
      </c>
      <c r="F159" s="3" t="s">
        <v>68</v>
      </c>
      <c r="G159" s="3" t="s">
        <v>68</v>
      </c>
    </row>
    <row r="160" spans="1:7" ht="45" customHeight="1" x14ac:dyDescent="0.25">
      <c r="A160" s="3" t="s">
        <v>554</v>
      </c>
      <c r="B160" s="3" t="s">
        <v>2593</v>
      </c>
      <c r="C160" s="3" t="s">
        <v>552</v>
      </c>
      <c r="D160" s="3" t="s">
        <v>425</v>
      </c>
      <c r="E160" s="3" t="s">
        <v>553</v>
      </c>
      <c r="F160" s="3" t="s">
        <v>68</v>
      </c>
      <c r="G160" s="3" t="s">
        <v>68</v>
      </c>
    </row>
    <row r="161" spans="1:7" ht="45" customHeight="1" x14ac:dyDescent="0.25">
      <c r="A161" s="3" t="s">
        <v>558</v>
      </c>
      <c r="B161" s="3" t="s">
        <v>2594</v>
      </c>
      <c r="C161" s="3" t="s">
        <v>555</v>
      </c>
      <c r="D161" s="3" t="s">
        <v>556</v>
      </c>
      <c r="E161" s="3" t="s">
        <v>557</v>
      </c>
      <c r="F161" s="3" t="s">
        <v>68</v>
      </c>
      <c r="G161" s="3" t="s">
        <v>68</v>
      </c>
    </row>
    <row r="162" spans="1:7" ht="45" customHeight="1" x14ac:dyDescent="0.25">
      <c r="A162" s="3" t="s">
        <v>560</v>
      </c>
      <c r="B162" s="3" t="s">
        <v>2595</v>
      </c>
      <c r="C162" s="3" t="s">
        <v>191</v>
      </c>
      <c r="D162" s="3" t="s">
        <v>559</v>
      </c>
      <c r="E162" s="3" t="s">
        <v>107</v>
      </c>
      <c r="F162" s="3" t="s">
        <v>68</v>
      </c>
      <c r="G162" s="3" t="s">
        <v>68</v>
      </c>
    </row>
    <row r="163" spans="1:7" ht="45" customHeight="1" x14ac:dyDescent="0.25">
      <c r="A163" s="3" t="s">
        <v>562</v>
      </c>
      <c r="B163" s="3" t="s">
        <v>2596</v>
      </c>
      <c r="C163" s="3" t="s">
        <v>561</v>
      </c>
      <c r="D163" s="3" t="s">
        <v>204</v>
      </c>
      <c r="E163" s="3" t="s">
        <v>282</v>
      </c>
      <c r="F163" s="3" t="s">
        <v>68</v>
      </c>
      <c r="G163" s="3" t="s">
        <v>68</v>
      </c>
    </row>
    <row r="164" spans="1:7" ht="45" customHeight="1" x14ac:dyDescent="0.25">
      <c r="A164" s="3" t="s">
        <v>565</v>
      </c>
      <c r="B164" s="3" t="s">
        <v>2597</v>
      </c>
      <c r="C164" s="3" t="s">
        <v>563</v>
      </c>
      <c r="D164" s="3" t="s">
        <v>269</v>
      </c>
      <c r="E164" s="3" t="s">
        <v>564</v>
      </c>
      <c r="F164" s="3" t="s">
        <v>68</v>
      </c>
      <c r="G164" s="3" t="s">
        <v>68</v>
      </c>
    </row>
    <row r="165" spans="1:7" ht="45" customHeight="1" x14ac:dyDescent="0.25">
      <c r="A165" s="3" t="s">
        <v>566</v>
      </c>
      <c r="B165" s="3" t="s">
        <v>2598</v>
      </c>
      <c r="C165" s="3" t="s">
        <v>255</v>
      </c>
      <c r="D165" s="3" t="s">
        <v>460</v>
      </c>
      <c r="E165" s="3" t="s">
        <v>321</v>
      </c>
      <c r="F165" s="3" t="s">
        <v>68</v>
      </c>
      <c r="G165" s="3" t="s">
        <v>68</v>
      </c>
    </row>
    <row r="166" spans="1:7" ht="45" customHeight="1" x14ac:dyDescent="0.25">
      <c r="A166" s="3" t="s">
        <v>570</v>
      </c>
      <c r="B166" s="3" t="s">
        <v>2599</v>
      </c>
      <c r="C166" s="3" t="s">
        <v>567</v>
      </c>
      <c r="D166" s="3" t="s">
        <v>568</v>
      </c>
      <c r="E166" s="3" t="s">
        <v>569</v>
      </c>
      <c r="F166" s="3" t="s">
        <v>68</v>
      </c>
      <c r="G166" s="3" t="s">
        <v>68</v>
      </c>
    </row>
    <row r="167" spans="1:7" ht="45" customHeight="1" x14ac:dyDescent="0.25">
      <c r="A167" s="3" t="s">
        <v>573</v>
      </c>
      <c r="B167" s="3" t="s">
        <v>2600</v>
      </c>
      <c r="C167" s="3" t="s">
        <v>571</v>
      </c>
      <c r="D167" s="3" t="s">
        <v>568</v>
      </c>
      <c r="E167" s="3" t="s">
        <v>572</v>
      </c>
      <c r="F167" s="3" t="s">
        <v>68</v>
      </c>
      <c r="G167" s="3" t="s">
        <v>68</v>
      </c>
    </row>
    <row r="168" spans="1:7" ht="45" customHeight="1" x14ac:dyDescent="0.25">
      <c r="A168" s="3" t="s">
        <v>575</v>
      </c>
      <c r="B168" s="3" t="s">
        <v>2601</v>
      </c>
      <c r="C168" s="3" t="s">
        <v>574</v>
      </c>
      <c r="D168" s="3" t="s">
        <v>225</v>
      </c>
      <c r="E168" s="3" t="s">
        <v>321</v>
      </c>
      <c r="F168" s="3" t="s">
        <v>68</v>
      </c>
      <c r="G168" s="3" t="s">
        <v>68</v>
      </c>
    </row>
    <row r="169" spans="1:7" ht="45" customHeight="1" x14ac:dyDescent="0.25">
      <c r="A169" s="3" t="s">
        <v>577</v>
      </c>
      <c r="B169" s="3" t="s">
        <v>2602</v>
      </c>
      <c r="C169" s="3" t="s">
        <v>576</v>
      </c>
      <c r="D169" s="3" t="s">
        <v>457</v>
      </c>
      <c r="E169" s="3" t="s">
        <v>225</v>
      </c>
      <c r="F169" s="3" t="s">
        <v>68</v>
      </c>
      <c r="G169" s="3" t="s">
        <v>68</v>
      </c>
    </row>
    <row r="170" spans="1:7" ht="45" customHeight="1" x14ac:dyDescent="0.25">
      <c r="A170" s="3" t="s">
        <v>579</v>
      </c>
      <c r="B170" s="3" t="s">
        <v>2603</v>
      </c>
      <c r="C170" s="3" t="s">
        <v>578</v>
      </c>
      <c r="D170" s="3" t="s">
        <v>192</v>
      </c>
      <c r="E170" s="3" t="s">
        <v>218</v>
      </c>
      <c r="F170" s="3" t="s">
        <v>68</v>
      </c>
      <c r="G170" s="3" t="s">
        <v>68</v>
      </c>
    </row>
    <row r="171" spans="1:7" ht="45" customHeight="1" x14ac:dyDescent="0.25">
      <c r="A171" s="3" t="s">
        <v>582</v>
      </c>
      <c r="B171" s="3" t="s">
        <v>2604</v>
      </c>
      <c r="C171" s="3" t="s">
        <v>580</v>
      </c>
      <c r="D171" s="3" t="s">
        <v>581</v>
      </c>
      <c r="E171" s="3" t="s">
        <v>146</v>
      </c>
      <c r="F171" s="3" t="s">
        <v>68</v>
      </c>
      <c r="G171" s="3" t="s">
        <v>68</v>
      </c>
    </row>
    <row r="172" spans="1:7" ht="45" customHeight="1" x14ac:dyDescent="0.25">
      <c r="A172" s="3" t="s">
        <v>586</v>
      </c>
      <c r="B172" s="3" t="s">
        <v>2605</v>
      </c>
      <c r="C172" s="3" t="s">
        <v>583</v>
      </c>
      <c r="D172" s="3" t="s">
        <v>584</v>
      </c>
      <c r="E172" s="3" t="s">
        <v>585</v>
      </c>
      <c r="F172" s="3" t="s">
        <v>68</v>
      </c>
      <c r="G172" s="3" t="s">
        <v>68</v>
      </c>
    </row>
    <row r="173" spans="1:7" ht="45" customHeight="1" x14ac:dyDescent="0.25">
      <c r="A173" s="3" t="s">
        <v>588</v>
      </c>
      <c r="B173" s="3" t="s">
        <v>2606</v>
      </c>
      <c r="C173" s="3" t="s">
        <v>112</v>
      </c>
      <c r="D173" s="3" t="s">
        <v>90</v>
      </c>
      <c r="E173" s="3" t="s">
        <v>587</v>
      </c>
      <c r="F173" s="3" t="s">
        <v>68</v>
      </c>
      <c r="G173" s="3" t="s">
        <v>68</v>
      </c>
    </row>
    <row r="174" spans="1:7" ht="45" customHeight="1" x14ac:dyDescent="0.25">
      <c r="A174" s="3" t="s">
        <v>590</v>
      </c>
      <c r="B174" s="3" t="s">
        <v>2607</v>
      </c>
      <c r="C174" s="3" t="s">
        <v>589</v>
      </c>
      <c r="D174" s="3" t="s">
        <v>117</v>
      </c>
      <c r="E174" s="3" t="s">
        <v>489</v>
      </c>
      <c r="F174" s="3" t="s">
        <v>68</v>
      </c>
      <c r="G174" s="3" t="s">
        <v>68</v>
      </c>
    </row>
    <row r="175" spans="1:7" ht="45" customHeight="1" x14ac:dyDescent="0.25">
      <c r="A175" s="3" t="s">
        <v>593</v>
      </c>
      <c r="B175" s="3" t="s">
        <v>2608</v>
      </c>
      <c r="C175" s="3" t="s">
        <v>591</v>
      </c>
      <c r="D175" s="3" t="s">
        <v>318</v>
      </c>
      <c r="E175" s="3" t="s">
        <v>592</v>
      </c>
      <c r="F175" s="3" t="s">
        <v>68</v>
      </c>
      <c r="G175" s="3" t="s">
        <v>68</v>
      </c>
    </row>
    <row r="176" spans="1:7" ht="45" customHeight="1" x14ac:dyDescent="0.25">
      <c r="A176" s="3" t="s">
        <v>596</v>
      </c>
      <c r="B176" s="3" t="s">
        <v>2609</v>
      </c>
      <c r="C176" s="3" t="s">
        <v>594</v>
      </c>
      <c r="D176" s="3" t="s">
        <v>595</v>
      </c>
      <c r="E176" s="3" t="s">
        <v>155</v>
      </c>
      <c r="F176" s="3" t="s">
        <v>68</v>
      </c>
      <c r="G176" s="3" t="s">
        <v>68</v>
      </c>
    </row>
    <row r="177" spans="1:7" ht="45" customHeight="1" x14ac:dyDescent="0.25">
      <c r="A177" s="3" t="s">
        <v>599</v>
      </c>
      <c r="B177" s="3" t="s">
        <v>2610</v>
      </c>
      <c r="C177" s="3" t="s">
        <v>597</v>
      </c>
      <c r="D177" s="3" t="s">
        <v>598</v>
      </c>
      <c r="E177" s="3" t="s">
        <v>282</v>
      </c>
      <c r="F177" s="3" t="s">
        <v>68</v>
      </c>
      <c r="G177" s="3" t="s">
        <v>68</v>
      </c>
    </row>
    <row r="178" spans="1:7" ht="45" customHeight="1" x14ac:dyDescent="0.25">
      <c r="A178" s="3" t="s">
        <v>601</v>
      </c>
      <c r="B178" s="3" t="s">
        <v>2611</v>
      </c>
      <c r="C178" s="3" t="s">
        <v>600</v>
      </c>
      <c r="D178" s="3" t="s">
        <v>77</v>
      </c>
      <c r="E178" s="3" t="s">
        <v>91</v>
      </c>
      <c r="F178" s="3" t="s">
        <v>68</v>
      </c>
      <c r="G178" s="3" t="s">
        <v>68</v>
      </c>
    </row>
    <row r="179" spans="1:7" ht="45" customHeight="1" x14ac:dyDescent="0.25">
      <c r="A179" s="3" t="s">
        <v>603</v>
      </c>
      <c r="B179" s="3" t="s">
        <v>2612</v>
      </c>
      <c r="C179" s="3" t="s">
        <v>602</v>
      </c>
      <c r="D179" s="3" t="s">
        <v>149</v>
      </c>
      <c r="E179" s="3" t="s">
        <v>150</v>
      </c>
      <c r="F179" s="3" t="s">
        <v>68</v>
      </c>
      <c r="G179" s="3" t="s">
        <v>68</v>
      </c>
    </row>
    <row r="180" spans="1:7" ht="45" customHeight="1" x14ac:dyDescent="0.25">
      <c r="A180" s="3" t="s">
        <v>605</v>
      </c>
      <c r="B180" s="3" t="s">
        <v>2613</v>
      </c>
      <c r="C180" s="3" t="s">
        <v>604</v>
      </c>
      <c r="D180" s="3" t="s">
        <v>425</v>
      </c>
      <c r="E180" s="3" t="s">
        <v>99</v>
      </c>
      <c r="F180" s="3" t="s">
        <v>68</v>
      </c>
      <c r="G180" s="3" t="s">
        <v>68</v>
      </c>
    </row>
    <row r="181" spans="1:7" ht="45" customHeight="1" x14ac:dyDescent="0.25">
      <c r="A181" s="3" t="s">
        <v>607</v>
      </c>
      <c r="B181" s="3" t="s">
        <v>2614</v>
      </c>
      <c r="C181" s="3" t="s">
        <v>220</v>
      </c>
      <c r="D181" s="3" t="s">
        <v>425</v>
      </c>
      <c r="E181" s="3" t="s">
        <v>606</v>
      </c>
      <c r="F181" s="3" t="s">
        <v>68</v>
      </c>
      <c r="G181" s="3" t="s">
        <v>68</v>
      </c>
    </row>
    <row r="182" spans="1:7" ht="45" customHeight="1" x14ac:dyDescent="0.25">
      <c r="A182" s="3" t="s">
        <v>610</v>
      </c>
      <c r="B182" s="3" t="s">
        <v>2615</v>
      </c>
      <c r="C182" s="3" t="s">
        <v>608</v>
      </c>
      <c r="D182" s="3" t="s">
        <v>82</v>
      </c>
      <c r="E182" s="3" t="s">
        <v>609</v>
      </c>
      <c r="F182" s="3" t="s">
        <v>68</v>
      </c>
      <c r="G182" s="3" t="s">
        <v>68</v>
      </c>
    </row>
    <row r="183" spans="1:7" ht="45" customHeight="1" x14ac:dyDescent="0.25">
      <c r="A183" s="3" t="s">
        <v>612</v>
      </c>
      <c r="B183" s="3" t="s">
        <v>2616</v>
      </c>
      <c r="C183" s="3" t="s">
        <v>611</v>
      </c>
      <c r="D183" s="3" t="s">
        <v>91</v>
      </c>
      <c r="E183" s="3" t="s">
        <v>302</v>
      </c>
      <c r="F183" s="3" t="s">
        <v>68</v>
      </c>
      <c r="G183" s="3" t="s">
        <v>68</v>
      </c>
    </row>
    <row r="184" spans="1:7" ht="45" customHeight="1" x14ac:dyDescent="0.25">
      <c r="A184" s="3" t="s">
        <v>614</v>
      </c>
      <c r="B184" s="3" t="s">
        <v>2617</v>
      </c>
      <c r="C184" s="3" t="s">
        <v>613</v>
      </c>
      <c r="D184" s="3" t="s">
        <v>146</v>
      </c>
      <c r="E184" s="3" t="s">
        <v>234</v>
      </c>
      <c r="F184" s="3" t="s">
        <v>68</v>
      </c>
      <c r="G184" s="3" t="s">
        <v>68</v>
      </c>
    </row>
    <row r="185" spans="1:7" ht="45" customHeight="1" x14ac:dyDescent="0.25">
      <c r="A185" s="3" t="s">
        <v>616</v>
      </c>
      <c r="B185" s="3" t="s">
        <v>2618</v>
      </c>
      <c r="C185" s="3" t="s">
        <v>615</v>
      </c>
      <c r="D185" s="3" t="s">
        <v>102</v>
      </c>
      <c r="E185" s="3" t="s">
        <v>146</v>
      </c>
      <c r="F185" s="3" t="s">
        <v>68</v>
      </c>
      <c r="G185" s="3" t="s">
        <v>68</v>
      </c>
    </row>
    <row r="186" spans="1:7" ht="45" customHeight="1" x14ac:dyDescent="0.25">
      <c r="A186" s="3" t="s">
        <v>619</v>
      </c>
      <c r="B186" s="3" t="s">
        <v>2619</v>
      </c>
      <c r="C186" s="3" t="s">
        <v>617</v>
      </c>
      <c r="D186" s="3" t="s">
        <v>193</v>
      </c>
      <c r="E186" s="3" t="s">
        <v>618</v>
      </c>
      <c r="F186" s="3" t="s">
        <v>68</v>
      </c>
      <c r="G186" s="3" t="s">
        <v>68</v>
      </c>
    </row>
    <row r="187" spans="1:7" ht="45" customHeight="1" x14ac:dyDescent="0.25">
      <c r="A187" s="3" t="s">
        <v>621</v>
      </c>
      <c r="B187" s="3" t="s">
        <v>2620</v>
      </c>
      <c r="C187" s="3" t="s">
        <v>620</v>
      </c>
      <c r="D187" s="3" t="s">
        <v>193</v>
      </c>
      <c r="E187" s="3" t="s">
        <v>313</v>
      </c>
      <c r="F187" s="3" t="s">
        <v>68</v>
      </c>
      <c r="G187" s="3" t="s">
        <v>68</v>
      </c>
    </row>
    <row r="188" spans="1:7" ht="45" customHeight="1" x14ac:dyDescent="0.25">
      <c r="A188" s="3" t="s">
        <v>624</v>
      </c>
      <c r="B188" s="3" t="s">
        <v>2621</v>
      </c>
      <c r="C188" s="3" t="s">
        <v>622</v>
      </c>
      <c r="D188" s="3" t="s">
        <v>77</v>
      </c>
      <c r="E188" s="3" t="s">
        <v>623</v>
      </c>
      <c r="F188" s="3" t="s">
        <v>68</v>
      </c>
      <c r="G188" s="3" t="s">
        <v>68</v>
      </c>
    </row>
    <row r="189" spans="1:7" ht="45" customHeight="1" x14ac:dyDescent="0.25">
      <c r="A189" s="3" t="s">
        <v>626</v>
      </c>
      <c r="B189" s="3" t="s">
        <v>2622</v>
      </c>
      <c r="C189" s="3" t="s">
        <v>625</v>
      </c>
      <c r="D189" s="3" t="s">
        <v>82</v>
      </c>
      <c r="E189" s="3" t="s">
        <v>286</v>
      </c>
      <c r="F189" s="3" t="s">
        <v>68</v>
      </c>
      <c r="G189" s="3" t="s">
        <v>68</v>
      </c>
    </row>
    <row r="190" spans="1:7" ht="45" customHeight="1" x14ac:dyDescent="0.25">
      <c r="A190" s="3" t="s">
        <v>628</v>
      </c>
      <c r="B190" s="3" t="s">
        <v>2623</v>
      </c>
      <c r="C190" s="3" t="s">
        <v>627</v>
      </c>
      <c r="D190" s="3" t="s">
        <v>121</v>
      </c>
      <c r="E190" s="3" t="s">
        <v>192</v>
      </c>
      <c r="F190" s="3" t="s">
        <v>68</v>
      </c>
      <c r="G190" s="3" t="s">
        <v>68</v>
      </c>
    </row>
    <row r="191" spans="1:7" ht="45" customHeight="1" x14ac:dyDescent="0.25">
      <c r="A191" s="3" t="s">
        <v>630</v>
      </c>
      <c r="B191" s="3" t="s">
        <v>2624</v>
      </c>
      <c r="C191" s="3" t="s">
        <v>629</v>
      </c>
      <c r="D191" s="3" t="s">
        <v>99</v>
      </c>
      <c r="E191" s="3" t="s">
        <v>286</v>
      </c>
      <c r="F191" s="3" t="s">
        <v>68</v>
      </c>
      <c r="G191" s="3" t="s">
        <v>68</v>
      </c>
    </row>
    <row r="192" spans="1:7" ht="45" customHeight="1" x14ac:dyDescent="0.25">
      <c r="A192" s="3" t="s">
        <v>632</v>
      </c>
      <c r="B192" s="3" t="s">
        <v>2625</v>
      </c>
      <c r="C192" s="3" t="s">
        <v>631</v>
      </c>
      <c r="D192" s="3" t="s">
        <v>207</v>
      </c>
      <c r="E192" s="3" t="s">
        <v>380</v>
      </c>
      <c r="F192" s="3" t="s">
        <v>68</v>
      </c>
      <c r="G192" s="3" t="s">
        <v>68</v>
      </c>
    </row>
    <row r="193" spans="1:7" ht="45" customHeight="1" x14ac:dyDescent="0.25">
      <c r="A193" s="3" t="s">
        <v>634</v>
      </c>
      <c r="B193" s="3" t="s">
        <v>2626</v>
      </c>
      <c r="C193" s="3" t="s">
        <v>633</v>
      </c>
      <c r="D193" s="3" t="s">
        <v>207</v>
      </c>
      <c r="E193" s="3" t="s">
        <v>222</v>
      </c>
      <c r="F193" s="3" t="s">
        <v>68</v>
      </c>
      <c r="G193" s="3" t="s">
        <v>68</v>
      </c>
    </row>
    <row r="194" spans="1:7" ht="45" customHeight="1" x14ac:dyDescent="0.25">
      <c r="A194" s="3" t="s">
        <v>637</v>
      </c>
      <c r="B194" s="3" t="s">
        <v>2627</v>
      </c>
      <c r="C194" s="3" t="s">
        <v>635</v>
      </c>
      <c r="D194" s="3" t="s">
        <v>636</v>
      </c>
      <c r="E194" s="3" t="s">
        <v>321</v>
      </c>
      <c r="F194" s="3" t="s">
        <v>68</v>
      </c>
      <c r="G194" s="3" t="s">
        <v>68</v>
      </c>
    </row>
    <row r="195" spans="1:7" ht="45" customHeight="1" x14ac:dyDescent="0.25">
      <c r="A195" s="3" t="s">
        <v>638</v>
      </c>
      <c r="B195" s="3" t="s">
        <v>2628</v>
      </c>
      <c r="C195" s="3" t="s">
        <v>264</v>
      </c>
      <c r="D195" s="3" t="s">
        <v>313</v>
      </c>
      <c r="E195" s="3" t="s">
        <v>94</v>
      </c>
      <c r="F195" s="3" t="s">
        <v>68</v>
      </c>
      <c r="G195" s="3" t="s">
        <v>68</v>
      </c>
    </row>
    <row r="196" spans="1:7" ht="45" customHeight="1" x14ac:dyDescent="0.25">
      <c r="A196" s="3" t="s">
        <v>641</v>
      </c>
      <c r="B196" s="3" t="s">
        <v>2629</v>
      </c>
      <c r="C196" s="3" t="s">
        <v>639</v>
      </c>
      <c r="D196" s="3" t="s">
        <v>640</v>
      </c>
      <c r="E196" s="3" t="s">
        <v>460</v>
      </c>
      <c r="F196" s="3" t="s">
        <v>68</v>
      </c>
      <c r="G196" s="3" t="s">
        <v>68</v>
      </c>
    </row>
    <row r="197" spans="1:7" ht="45" customHeight="1" x14ac:dyDescent="0.25">
      <c r="A197" s="3" t="s">
        <v>644</v>
      </c>
      <c r="B197" s="3" t="s">
        <v>2630</v>
      </c>
      <c r="C197" s="3" t="s">
        <v>642</v>
      </c>
      <c r="D197" s="3" t="s">
        <v>643</v>
      </c>
      <c r="E197" s="3" t="s">
        <v>643</v>
      </c>
      <c r="F197" s="3" t="s">
        <v>68</v>
      </c>
      <c r="G197" s="3" t="s">
        <v>68</v>
      </c>
    </row>
    <row r="198" spans="1:7" ht="45" customHeight="1" x14ac:dyDescent="0.25">
      <c r="A198" s="3" t="s">
        <v>647</v>
      </c>
      <c r="B198" s="3" t="s">
        <v>2631</v>
      </c>
      <c r="C198" s="3" t="s">
        <v>645</v>
      </c>
      <c r="D198" s="3" t="s">
        <v>646</v>
      </c>
      <c r="E198" s="3" t="s">
        <v>133</v>
      </c>
      <c r="F198" s="3" t="s">
        <v>68</v>
      </c>
      <c r="G198" s="3" t="s">
        <v>68</v>
      </c>
    </row>
    <row r="199" spans="1:7" ht="45" customHeight="1" x14ac:dyDescent="0.25">
      <c r="A199" s="3" t="s">
        <v>651</v>
      </c>
      <c r="B199" s="3" t="s">
        <v>2632</v>
      </c>
      <c r="C199" s="3" t="s">
        <v>648</v>
      </c>
      <c r="D199" s="3" t="s">
        <v>649</v>
      </c>
      <c r="E199" s="3" t="s">
        <v>650</v>
      </c>
      <c r="F199" s="3" t="s">
        <v>68</v>
      </c>
      <c r="G199" s="3" t="s">
        <v>68</v>
      </c>
    </row>
    <row r="200" spans="1:7" ht="45" customHeight="1" x14ac:dyDescent="0.25">
      <c r="A200" s="3" t="s">
        <v>652</v>
      </c>
      <c r="B200" s="3" t="s">
        <v>2633</v>
      </c>
      <c r="C200" s="3" t="s">
        <v>292</v>
      </c>
      <c r="D200" s="3" t="s">
        <v>102</v>
      </c>
      <c r="E200" s="3" t="s">
        <v>282</v>
      </c>
      <c r="F200" s="3" t="s">
        <v>68</v>
      </c>
      <c r="G200" s="3" t="s">
        <v>68</v>
      </c>
    </row>
    <row r="201" spans="1:7" ht="45" customHeight="1" x14ac:dyDescent="0.25">
      <c r="A201" s="3" t="s">
        <v>654</v>
      </c>
      <c r="B201" s="3" t="s">
        <v>2634</v>
      </c>
      <c r="C201" s="3" t="s">
        <v>653</v>
      </c>
      <c r="D201" s="3" t="s">
        <v>120</v>
      </c>
      <c r="E201" s="3" t="s">
        <v>90</v>
      </c>
      <c r="F201" s="3" t="s">
        <v>68</v>
      </c>
      <c r="G201" s="3" t="s">
        <v>68</v>
      </c>
    </row>
    <row r="202" spans="1:7" ht="45" customHeight="1" x14ac:dyDescent="0.25">
      <c r="A202" s="3" t="s">
        <v>658</v>
      </c>
      <c r="B202" s="3" t="s">
        <v>2635</v>
      </c>
      <c r="C202" s="3" t="s">
        <v>655</v>
      </c>
      <c r="D202" s="3" t="s">
        <v>656</v>
      </c>
      <c r="E202" s="3" t="s">
        <v>657</v>
      </c>
      <c r="F202" s="3" t="s">
        <v>68</v>
      </c>
      <c r="G202" s="3" t="s">
        <v>68</v>
      </c>
    </row>
    <row r="203" spans="1:7" ht="45" customHeight="1" x14ac:dyDescent="0.25">
      <c r="A203" s="3" t="s">
        <v>661</v>
      </c>
      <c r="B203" s="3" t="s">
        <v>2636</v>
      </c>
      <c r="C203" s="3" t="s">
        <v>659</v>
      </c>
      <c r="D203" s="3" t="s">
        <v>208</v>
      </c>
      <c r="E203" s="3" t="s">
        <v>660</v>
      </c>
      <c r="F203" s="3" t="s">
        <v>68</v>
      </c>
      <c r="G203" s="3" t="s">
        <v>68</v>
      </c>
    </row>
    <row r="204" spans="1:7" ht="45" customHeight="1" x14ac:dyDescent="0.25">
      <c r="A204" s="3" t="s">
        <v>664</v>
      </c>
      <c r="B204" s="3" t="s">
        <v>2637</v>
      </c>
      <c r="C204" s="3" t="s">
        <v>662</v>
      </c>
      <c r="D204" s="3" t="s">
        <v>539</v>
      </c>
      <c r="E204" s="3" t="s">
        <v>663</v>
      </c>
      <c r="F204" s="3" t="s">
        <v>68</v>
      </c>
      <c r="G204" s="3" t="s">
        <v>68</v>
      </c>
    </row>
    <row r="205" spans="1:7" ht="45" customHeight="1" x14ac:dyDescent="0.25">
      <c r="A205" s="3" t="s">
        <v>666</v>
      </c>
      <c r="B205" s="3" t="s">
        <v>2638</v>
      </c>
      <c r="C205" s="3" t="s">
        <v>152</v>
      </c>
      <c r="D205" s="3" t="s">
        <v>293</v>
      </c>
      <c r="E205" s="3" t="s">
        <v>665</v>
      </c>
      <c r="F205" s="3" t="s">
        <v>68</v>
      </c>
      <c r="G205" s="3" t="s">
        <v>68</v>
      </c>
    </row>
    <row r="206" spans="1:7" ht="45" customHeight="1" x14ac:dyDescent="0.25">
      <c r="A206" s="3" t="s">
        <v>667</v>
      </c>
      <c r="B206" s="3" t="s">
        <v>2639</v>
      </c>
      <c r="C206" s="3" t="s">
        <v>428</v>
      </c>
      <c r="D206" s="3" t="s">
        <v>429</v>
      </c>
      <c r="E206" s="3" t="s">
        <v>132</v>
      </c>
      <c r="F206" s="3" t="s">
        <v>68</v>
      </c>
      <c r="G206" s="3" t="s">
        <v>68</v>
      </c>
    </row>
    <row r="207" spans="1:7" ht="45" customHeight="1" x14ac:dyDescent="0.25">
      <c r="A207" s="3" t="s">
        <v>669</v>
      </c>
      <c r="B207" s="3" t="s">
        <v>2640</v>
      </c>
      <c r="C207" s="3" t="s">
        <v>668</v>
      </c>
      <c r="D207" s="3" t="s">
        <v>313</v>
      </c>
      <c r="E207" s="3" t="s">
        <v>429</v>
      </c>
      <c r="F207" s="3" t="s">
        <v>68</v>
      </c>
      <c r="G207" s="3" t="s">
        <v>68</v>
      </c>
    </row>
    <row r="208" spans="1:7" ht="45" customHeight="1" x14ac:dyDescent="0.25">
      <c r="A208" s="3" t="s">
        <v>673</v>
      </c>
      <c r="B208" s="3" t="s">
        <v>2641</v>
      </c>
      <c r="C208" s="3" t="s">
        <v>670</v>
      </c>
      <c r="D208" s="3" t="s">
        <v>671</v>
      </c>
      <c r="E208" s="3" t="s">
        <v>672</v>
      </c>
      <c r="F208" s="3" t="s">
        <v>68</v>
      </c>
      <c r="G208" s="3" t="s">
        <v>68</v>
      </c>
    </row>
    <row r="209" spans="1:7" ht="45" customHeight="1" x14ac:dyDescent="0.25">
      <c r="A209" s="3" t="s">
        <v>675</v>
      </c>
      <c r="B209" s="3" t="s">
        <v>2642</v>
      </c>
      <c r="C209" s="3" t="s">
        <v>191</v>
      </c>
      <c r="D209" s="3" t="s">
        <v>334</v>
      </c>
      <c r="E209" s="3" t="s">
        <v>674</v>
      </c>
      <c r="F209" s="3" t="s">
        <v>68</v>
      </c>
      <c r="G209" s="3" t="s">
        <v>68</v>
      </c>
    </row>
    <row r="210" spans="1:7" ht="45" customHeight="1" x14ac:dyDescent="0.25">
      <c r="A210" s="3" t="s">
        <v>678</v>
      </c>
      <c r="B210" s="3" t="s">
        <v>2643</v>
      </c>
      <c r="C210" s="3" t="s">
        <v>676</v>
      </c>
      <c r="D210" s="3" t="s">
        <v>677</v>
      </c>
      <c r="E210" s="3" t="s">
        <v>318</v>
      </c>
      <c r="F210" s="3" t="s">
        <v>68</v>
      </c>
      <c r="G210" s="3" t="s">
        <v>68</v>
      </c>
    </row>
    <row r="211" spans="1:7" ht="45" customHeight="1" x14ac:dyDescent="0.25">
      <c r="A211" s="3" t="s">
        <v>681</v>
      </c>
      <c r="B211" s="3" t="s">
        <v>2644</v>
      </c>
      <c r="C211" s="3" t="s">
        <v>679</v>
      </c>
      <c r="D211" s="3" t="s">
        <v>282</v>
      </c>
      <c r="E211" s="3" t="s">
        <v>680</v>
      </c>
      <c r="F211" s="3" t="s">
        <v>68</v>
      </c>
      <c r="G211" s="3" t="s">
        <v>68</v>
      </c>
    </row>
    <row r="212" spans="1:7" ht="45" customHeight="1" x14ac:dyDescent="0.25">
      <c r="A212" s="3" t="s">
        <v>683</v>
      </c>
      <c r="B212" s="3" t="s">
        <v>2645</v>
      </c>
      <c r="C212" s="3" t="s">
        <v>682</v>
      </c>
      <c r="D212" s="3" t="s">
        <v>568</v>
      </c>
      <c r="E212" s="3" t="s">
        <v>321</v>
      </c>
      <c r="F212" s="3" t="s">
        <v>68</v>
      </c>
      <c r="G212" s="3" t="s">
        <v>68</v>
      </c>
    </row>
    <row r="213" spans="1:7" ht="45" customHeight="1" x14ac:dyDescent="0.25">
      <c r="A213" s="3" t="s">
        <v>687</v>
      </c>
      <c r="B213" s="3" t="s">
        <v>2646</v>
      </c>
      <c r="C213" s="3" t="s">
        <v>684</v>
      </c>
      <c r="D213" s="3" t="s">
        <v>685</v>
      </c>
      <c r="E213" s="3" t="s">
        <v>686</v>
      </c>
      <c r="F213" s="3" t="s">
        <v>68</v>
      </c>
      <c r="G213" s="3" t="s">
        <v>68</v>
      </c>
    </row>
    <row r="214" spans="1:7" ht="45" customHeight="1" x14ac:dyDescent="0.25">
      <c r="A214" s="3" t="s">
        <v>689</v>
      </c>
      <c r="B214" s="3" t="s">
        <v>2647</v>
      </c>
      <c r="C214" s="3" t="s">
        <v>535</v>
      </c>
      <c r="D214" s="3" t="s">
        <v>318</v>
      </c>
      <c r="E214" s="3" t="s">
        <v>688</v>
      </c>
      <c r="F214" s="3" t="s">
        <v>68</v>
      </c>
      <c r="G214" s="3" t="s">
        <v>68</v>
      </c>
    </row>
    <row r="215" spans="1:7" ht="45" customHeight="1" x14ac:dyDescent="0.25">
      <c r="A215" s="3" t="s">
        <v>692</v>
      </c>
      <c r="B215" s="3" t="s">
        <v>2648</v>
      </c>
      <c r="C215" s="3" t="s">
        <v>691</v>
      </c>
      <c r="D215" s="3" t="s">
        <v>94</v>
      </c>
      <c r="E215" s="3" t="s">
        <v>99</v>
      </c>
      <c r="F215" s="3" t="s">
        <v>68</v>
      </c>
      <c r="G215" s="3" t="s">
        <v>68</v>
      </c>
    </row>
    <row r="216" spans="1:7" ht="45" customHeight="1" x14ac:dyDescent="0.25">
      <c r="A216" s="3" t="s">
        <v>696</v>
      </c>
      <c r="B216" s="3" t="s">
        <v>2649</v>
      </c>
      <c r="C216" s="3" t="s">
        <v>693</v>
      </c>
      <c r="D216" s="3" t="s">
        <v>694</v>
      </c>
      <c r="E216" s="3" t="s">
        <v>695</v>
      </c>
      <c r="F216" s="3" t="s">
        <v>68</v>
      </c>
      <c r="G216" s="3" t="s">
        <v>68</v>
      </c>
    </row>
    <row r="217" spans="1:7" ht="45" customHeight="1" x14ac:dyDescent="0.25">
      <c r="A217" s="3" t="s">
        <v>699</v>
      </c>
      <c r="B217" s="3" t="s">
        <v>2650</v>
      </c>
      <c r="C217" s="3" t="s">
        <v>697</v>
      </c>
      <c r="D217" s="3" t="s">
        <v>241</v>
      </c>
      <c r="E217" s="3" t="s">
        <v>698</v>
      </c>
      <c r="F217" s="3" t="s">
        <v>68</v>
      </c>
      <c r="G217" s="3" t="s">
        <v>68</v>
      </c>
    </row>
    <row r="218" spans="1:7" ht="45" customHeight="1" x14ac:dyDescent="0.25">
      <c r="A218" s="3" t="s">
        <v>701</v>
      </c>
      <c r="B218" s="3" t="s">
        <v>2651</v>
      </c>
      <c r="C218" s="3" t="s">
        <v>700</v>
      </c>
      <c r="D218" s="3" t="s">
        <v>193</v>
      </c>
      <c r="E218" s="3" t="s">
        <v>192</v>
      </c>
      <c r="F218" s="3" t="s">
        <v>68</v>
      </c>
      <c r="G218" s="3" t="s">
        <v>68</v>
      </c>
    </row>
    <row r="219" spans="1:7" ht="45" customHeight="1" x14ac:dyDescent="0.25">
      <c r="A219" s="3" t="s">
        <v>703</v>
      </c>
      <c r="B219" s="3" t="s">
        <v>2652</v>
      </c>
      <c r="C219" s="3" t="s">
        <v>702</v>
      </c>
      <c r="D219" s="3" t="s">
        <v>128</v>
      </c>
      <c r="E219" s="3" t="s">
        <v>452</v>
      </c>
      <c r="F219" s="3" t="s">
        <v>68</v>
      </c>
      <c r="G219" s="3" t="s">
        <v>68</v>
      </c>
    </row>
    <row r="220" spans="1:7" ht="45" customHeight="1" x14ac:dyDescent="0.25">
      <c r="A220" s="3" t="s">
        <v>707</v>
      </c>
      <c r="B220" s="3" t="s">
        <v>2653</v>
      </c>
      <c r="C220" s="3" t="s">
        <v>704</v>
      </c>
      <c r="D220" s="3" t="s">
        <v>705</v>
      </c>
      <c r="E220" s="3" t="s">
        <v>706</v>
      </c>
      <c r="F220" s="3" t="s">
        <v>68</v>
      </c>
      <c r="G220" s="3" t="s">
        <v>68</v>
      </c>
    </row>
    <row r="221" spans="1:7" ht="45" customHeight="1" x14ac:dyDescent="0.25">
      <c r="A221" s="3" t="s">
        <v>708</v>
      </c>
      <c r="B221" s="3" t="s">
        <v>2654</v>
      </c>
      <c r="C221" s="3" t="s">
        <v>597</v>
      </c>
      <c r="D221" s="3" t="s">
        <v>705</v>
      </c>
      <c r="E221" s="3" t="s">
        <v>286</v>
      </c>
      <c r="F221" s="3" t="s">
        <v>68</v>
      </c>
      <c r="G221" s="3" t="s">
        <v>68</v>
      </c>
    </row>
    <row r="222" spans="1:7" ht="45" customHeight="1" x14ac:dyDescent="0.25">
      <c r="A222" s="3" t="s">
        <v>710</v>
      </c>
      <c r="B222" s="3" t="s">
        <v>2655</v>
      </c>
      <c r="C222" s="3" t="s">
        <v>709</v>
      </c>
      <c r="D222" s="3" t="s">
        <v>529</v>
      </c>
      <c r="E222" s="3" t="s">
        <v>107</v>
      </c>
      <c r="F222" s="3" t="s">
        <v>68</v>
      </c>
      <c r="G222" s="3" t="s">
        <v>68</v>
      </c>
    </row>
    <row r="223" spans="1:7" ht="45" customHeight="1" x14ac:dyDescent="0.25">
      <c r="A223" s="3" t="s">
        <v>714</v>
      </c>
      <c r="B223" s="3" t="s">
        <v>2656</v>
      </c>
      <c r="C223" s="3" t="s">
        <v>711</v>
      </c>
      <c r="D223" s="3" t="s">
        <v>712</v>
      </c>
      <c r="E223" s="3" t="s">
        <v>713</v>
      </c>
      <c r="F223" s="3" t="s">
        <v>68</v>
      </c>
      <c r="G223" s="3" t="s">
        <v>68</v>
      </c>
    </row>
    <row r="224" spans="1:7" ht="45" customHeight="1" x14ac:dyDescent="0.25">
      <c r="A224" s="3" t="s">
        <v>717</v>
      </c>
      <c r="B224" s="3" t="s">
        <v>2657</v>
      </c>
      <c r="C224" s="3" t="s">
        <v>715</v>
      </c>
      <c r="D224" s="3" t="s">
        <v>716</v>
      </c>
      <c r="E224" s="3" t="s">
        <v>318</v>
      </c>
      <c r="F224" s="3" t="s">
        <v>68</v>
      </c>
      <c r="G224" s="3" t="s">
        <v>68</v>
      </c>
    </row>
    <row r="225" spans="1:7" ht="45" customHeight="1" x14ac:dyDescent="0.25">
      <c r="A225" s="3" t="s">
        <v>719</v>
      </c>
      <c r="B225" s="3" t="s">
        <v>2658</v>
      </c>
      <c r="C225" s="3" t="s">
        <v>718</v>
      </c>
      <c r="D225" s="3" t="s">
        <v>222</v>
      </c>
      <c r="E225" s="3" t="s">
        <v>163</v>
      </c>
      <c r="F225" s="3" t="s">
        <v>68</v>
      </c>
      <c r="G225" s="3" t="s">
        <v>68</v>
      </c>
    </row>
    <row r="226" spans="1:7" ht="45" customHeight="1" x14ac:dyDescent="0.25">
      <c r="A226" s="3" t="s">
        <v>722</v>
      </c>
      <c r="B226" s="3" t="s">
        <v>2659</v>
      </c>
      <c r="C226" s="3" t="s">
        <v>720</v>
      </c>
      <c r="D226" s="3" t="s">
        <v>364</v>
      </c>
      <c r="E226" s="3" t="s">
        <v>721</v>
      </c>
      <c r="F226" s="3" t="s">
        <v>68</v>
      </c>
      <c r="G226" s="3" t="s">
        <v>68</v>
      </c>
    </row>
    <row r="227" spans="1:7" ht="45" customHeight="1" x14ac:dyDescent="0.25">
      <c r="A227" s="3" t="s">
        <v>724</v>
      </c>
      <c r="B227" s="3" t="s">
        <v>2660</v>
      </c>
      <c r="C227" s="3" t="s">
        <v>723</v>
      </c>
      <c r="D227" s="3" t="s">
        <v>90</v>
      </c>
      <c r="E227" s="3" t="s">
        <v>496</v>
      </c>
      <c r="F227" s="3" t="s">
        <v>68</v>
      </c>
      <c r="G227" s="3" t="s">
        <v>68</v>
      </c>
    </row>
    <row r="228" spans="1:7" ht="45" customHeight="1" x14ac:dyDescent="0.25">
      <c r="A228" s="3" t="s">
        <v>727</v>
      </c>
      <c r="B228" s="3" t="s">
        <v>2661</v>
      </c>
      <c r="C228" s="3" t="s">
        <v>725</v>
      </c>
      <c r="D228" s="3" t="s">
        <v>726</v>
      </c>
      <c r="E228" s="3" t="s">
        <v>318</v>
      </c>
      <c r="F228" s="3" t="s">
        <v>68</v>
      </c>
      <c r="G228" s="3" t="s">
        <v>68</v>
      </c>
    </row>
    <row r="229" spans="1:7" ht="45" customHeight="1" x14ac:dyDescent="0.25">
      <c r="A229" s="3" t="s">
        <v>730</v>
      </c>
      <c r="B229" s="3" t="s">
        <v>2662</v>
      </c>
      <c r="C229" s="3" t="s">
        <v>728</v>
      </c>
      <c r="D229" s="3" t="s">
        <v>368</v>
      </c>
      <c r="E229" s="3" t="s">
        <v>729</v>
      </c>
      <c r="F229" s="3" t="s">
        <v>68</v>
      </c>
      <c r="G229" s="3" t="s">
        <v>68</v>
      </c>
    </row>
    <row r="230" spans="1:7" ht="45" customHeight="1" x14ac:dyDescent="0.25">
      <c r="A230" s="3" t="s">
        <v>733</v>
      </c>
      <c r="B230" s="3" t="s">
        <v>2663</v>
      </c>
      <c r="C230" s="3" t="s">
        <v>731</v>
      </c>
      <c r="D230" s="3" t="s">
        <v>132</v>
      </c>
      <c r="E230" s="3" t="s">
        <v>732</v>
      </c>
      <c r="F230" s="3" t="s">
        <v>68</v>
      </c>
      <c r="G230" s="3" t="s">
        <v>68</v>
      </c>
    </row>
    <row r="231" spans="1:7" ht="45" customHeight="1" x14ac:dyDescent="0.25">
      <c r="A231" s="3" t="s">
        <v>736</v>
      </c>
      <c r="B231" s="3" t="s">
        <v>2664</v>
      </c>
      <c r="C231" s="3" t="s">
        <v>734</v>
      </c>
      <c r="D231" s="3" t="s">
        <v>241</v>
      </c>
      <c r="E231" s="3" t="s">
        <v>735</v>
      </c>
      <c r="F231" s="3" t="s">
        <v>68</v>
      </c>
      <c r="G231" s="3" t="s">
        <v>68</v>
      </c>
    </row>
    <row r="232" spans="1:7" ht="45" customHeight="1" x14ac:dyDescent="0.25">
      <c r="A232" s="3" t="s">
        <v>737</v>
      </c>
      <c r="B232" s="3" t="s">
        <v>2665</v>
      </c>
      <c r="C232" s="3" t="s">
        <v>576</v>
      </c>
      <c r="D232" s="3" t="s">
        <v>192</v>
      </c>
      <c r="E232" s="3" t="s">
        <v>282</v>
      </c>
      <c r="F232" s="3" t="s">
        <v>68</v>
      </c>
      <c r="G232" s="3" t="s">
        <v>68</v>
      </c>
    </row>
    <row r="233" spans="1:7" ht="45" customHeight="1" x14ac:dyDescent="0.25">
      <c r="A233" s="3" t="s">
        <v>739</v>
      </c>
      <c r="B233" s="3" t="s">
        <v>2666</v>
      </c>
      <c r="C233" s="3" t="s">
        <v>738</v>
      </c>
      <c r="D233" s="3" t="s">
        <v>207</v>
      </c>
      <c r="E233" s="3" t="s">
        <v>351</v>
      </c>
      <c r="F233" s="3" t="s">
        <v>68</v>
      </c>
      <c r="G233" s="3" t="s">
        <v>68</v>
      </c>
    </row>
    <row r="234" spans="1:7" ht="45" customHeight="1" x14ac:dyDescent="0.25">
      <c r="A234" s="3" t="s">
        <v>741</v>
      </c>
      <c r="B234" s="3" t="s">
        <v>2667</v>
      </c>
      <c r="C234" s="3" t="s">
        <v>740</v>
      </c>
      <c r="D234" s="3" t="s">
        <v>364</v>
      </c>
      <c r="E234" s="3" t="s">
        <v>120</v>
      </c>
      <c r="F234" s="3" t="s">
        <v>68</v>
      </c>
      <c r="G234" s="3" t="s">
        <v>68</v>
      </c>
    </row>
    <row r="235" spans="1:7" ht="45" customHeight="1" x14ac:dyDescent="0.25">
      <c r="A235" s="3" t="s">
        <v>744</v>
      </c>
      <c r="B235" s="3" t="s">
        <v>2668</v>
      </c>
      <c r="C235" s="3" t="s">
        <v>742</v>
      </c>
      <c r="D235" s="3" t="s">
        <v>196</v>
      </c>
      <c r="E235" s="3" t="s">
        <v>743</v>
      </c>
      <c r="F235" s="3" t="s">
        <v>68</v>
      </c>
      <c r="G235" s="3" t="s">
        <v>68</v>
      </c>
    </row>
    <row r="236" spans="1:7" ht="45" customHeight="1" x14ac:dyDescent="0.25">
      <c r="A236" s="3" t="s">
        <v>748</v>
      </c>
      <c r="B236" s="3" t="s">
        <v>2669</v>
      </c>
      <c r="C236" s="3" t="s">
        <v>745</v>
      </c>
      <c r="D236" s="3" t="s">
        <v>746</v>
      </c>
      <c r="E236" s="3" t="s">
        <v>747</v>
      </c>
      <c r="F236" s="3" t="s">
        <v>68</v>
      </c>
      <c r="G236" s="3" t="s">
        <v>68</v>
      </c>
    </row>
    <row r="237" spans="1:7" ht="45" customHeight="1" x14ac:dyDescent="0.25">
      <c r="A237" s="3" t="s">
        <v>751</v>
      </c>
      <c r="B237" s="3" t="s">
        <v>2670</v>
      </c>
      <c r="C237" s="3" t="s">
        <v>749</v>
      </c>
      <c r="D237" s="3" t="s">
        <v>334</v>
      </c>
      <c r="E237" s="3" t="s">
        <v>750</v>
      </c>
      <c r="F237" s="3" t="s">
        <v>68</v>
      </c>
      <c r="G237" s="3" t="s">
        <v>68</v>
      </c>
    </row>
    <row r="238" spans="1:7" ht="45" customHeight="1" x14ac:dyDescent="0.25">
      <c r="A238" s="3" t="s">
        <v>753</v>
      </c>
      <c r="B238" s="3" t="s">
        <v>2671</v>
      </c>
      <c r="C238" s="3" t="s">
        <v>693</v>
      </c>
      <c r="D238" s="3" t="s">
        <v>163</v>
      </c>
      <c r="E238" s="3" t="s">
        <v>752</v>
      </c>
      <c r="F238" s="3" t="s">
        <v>68</v>
      </c>
      <c r="G238" s="3" t="s">
        <v>68</v>
      </c>
    </row>
    <row r="239" spans="1:7" ht="45" customHeight="1" x14ac:dyDescent="0.25">
      <c r="A239" s="3" t="s">
        <v>755</v>
      </c>
      <c r="B239" s="3" t="s">
        <v>2672</v>
      </c>
      <c r="C239" s="3" t="s">
        <v>754</v>
      </c>
      <c r="D239" s="3" t="s">
        <v>282</v>
      </c>
      <c r="E239" s="3" t="s">
        <v>643</v>
      </c>
      <c r="F239" s="3" t="s">
        <v>68</v>
      </c>
      <c r="G239" s="3" t="s">
        <v>68</v>
      </c>
    </row>
    <row r="240" spans="1:7" ht="45" customHeight="1" x14ac:dyDescent="0.25">
      <c r="A240" s="3" t="s">
        <v>759</v>
      </c>
      <c r="B240" s="3" t="s">
        <v>2673</v>
      </c>
      <c r="C240" s="3" t="s">
        <v>756</v>
      </c>
      <c r="D240" s="3" t="s">
        <v>757</v>
      </c>
      <c r="E240" s="3" t="s">
        <v>758</v>
      </c>
      <c r="F240" s="3" t="s">
        <v>68</v>
      </c>
      <c r="G240" s="3" t="s">
        <v>68</v>
      </c>
    </row>
    <row r="241" spans="1:7" ht="45" customHeight="1" x14ac:dyDescent="0.25">
      <c r="A241" s="3" t="s">
        <v>762</v>
      </c>
      <c r="B241" s="3" t="s">
        <v>2674</v>
      </c>
      <c r="C241" s="3" t="s">
        <v>760</v>
      </c>
      <c r="D241" s="3" t="s">
        <v>176</v>
      </c>
      <c r="E241" s="3" t="s">
        <v>761</v>
      </c>
      <c r="F241" s="3" t="s">
        <v>68</v>
      </c>
      <c r="G241" s="3" t="s">
        <v>68</v>
      </c>
    </row>
    <row r="242" spans="1:7" ht="45" customHeight="1" x14ac:dyDescent="0.25">
      <c r="A242" s="3" t="s">
        <v>764</v>
      </c>
      <c r="B242" s="3" t="s">
        <v>2675</v>
      </c>
      <c r="C242" s="3" t="s">
        <v>763</v>
      </c>
      <c r="D242" s="3" t="s">
        <v>318</v>
      </c>
      <c r="E242" s="3" t="s">
        <v>334</v>
      </c>
      <c r="F242" s="3" t="s">
        <v>68</v>
      </c>
      <c r="G242" s="3" t="s">
        <v>68</v>
      </c>
    </row>
    <row r="243" spans="1:7" ht="45" customHeight="1" x14ac:dyDescent="0.25">
      <c r="A243" s="3" t="s">
        <v>765</v>
      </c>
      <c r="B243" s="3" t="s">
        <v>2676</v>
      </c>
      <c r="C243" s="3" t="s">
        <v>597</v>
      </c>
      <c r="D243" s="3" t="s">
        <v>705</v>
      </c>
      <c r="E243" s="3" t="s">
        <v>656</v>
      </c>
      <c r="F243" s="3" t="s">
        <v>68</v>
      </c>
      <c r="G243" s="3" t="s">
        <v>68</v>
      </c>
    </row>
    <row r="244" spans="1:7" ht="45" customHeight="1" x14ac:dyDescent="0.25">
      <c r="A244" s="3" t="s">
        <v>767</v>
      </c>
      <c r="B244" s="3" t="s">
        <v>2677</v>
      </c>
      <c r="C244" s="3" t="s">
        <v>766</v>
      </c>
      <c r="D244" s="3" t="s">
        <v>132</v>
      </c>
      <c r="E244" s="3" t="s">
        <v>282</v>
      </c>
      <c r="F244" s="3" t="s">
        <v>68</v>
      </c>
      <c r="G244" s="3" t="s">
        <v>68</v>
      </c>
    </row>
    <row r="245" spans="1:7" ht="45" customHeight="1" x14ac:dyDescent="0.25">
      <c r="A245" s="3" t="s">
        <v>769</v>
      </c>
      <c r="B245" s="3" t="s">
        <v>2678</v>
      </c>
      <c r="C245" s="3" t="s">
        <v>768</v>
      </c>
      <c r="D245" s="3" t="s">
        <v>156</v>
      </c>
      <c r="E245" s="3" t="s">
        <v>380</v>
      </c>
      <c r="F245" s="3" t="s">
        <v>68</v>
      </c>
      <c r="G245" s="3" t="s">
        <v>68</v>
      </c>
    </row>
    <row r="246" spans="1:7" ht="45" customHeight="1" x14ac:dyDescent="0.25">
      <c r="A246" s="3" t="s">
        <v>770</v>
      </c>
      <c r="B246" s="3" t="s">
        <v>2679</v>
      </c>
      <c r="C246" s="3" t="s">
        <v>627</v>
      </c>
      <c r="D246" s="3" t="s">
        <v>204</v>
      </c>
      <c r="E246" s="3" t="s">
        <v>192</v>
      </c>
      <c r="F246" s="3" t="s">
        <v>68</v>
      </c>
      <c r="G246" s="3" t="s">
        <v>68</v>
      </c>
    </row>
    <row r="247" spans="1:7" ht="45" customHeight="1" x14ac:dyDescent="0.25">
      <c r="A247" s="3" t="s">
        <v>772</v>
      </c>
      <c r="B247" s="3" t="s">
        <v>2680</v>
      </c>
      <c r="C247" s="3" t="s">
        <v>771</v>
      </c>
      <c r="D247" s="3" t="s">
        <v>253</v>
      </c>
      <c r="E247" s="3" t="s">
        <v>116</v>
      </c>
      <c r="F247" s="3" t="s">
        <v>68</v>
      </c>
      <c r="G247" s="3" t="s">
        <v>68</v>
      </c>
    </row>
    <row r="248" spans="1:7" ht="45" customHeight="1" x14ac:dyDescent="0.25">
      <c r="A248" s="3" t="s">
        <v>775</v>
      </c>
      <c r="B248" s="3" t="s">
        <v>2681</v>
      </c>
      <c r="C248" s="3" t="s">
        <v>773</v>
      </c>
      <c r="D248" s="3" t="s">
        <v>774</v>
      </c>
      <c r="E248" s="3" t="s">
        <v>155</v>
      </c>
      <c r="F248" s="3" t="s">
        <v>68</v>
      </c>
      <c r="G248" s="3" t="s">
        <v>68</v>
      </c>
    </row>
    <row r="249" spans="1:7" ht="45" customHeight="1" x14ac:dyDescent="0.25">
      <c r="A249" s="3" t="s">
        <v>779</v>
      </c>
      <c r="B249" s="3" t="s">
        <v>2682</v>
      </c>
      <c r="C249" s="3" t="s">
        <v>776</v>
      </c>
      <c r="D249" s="3" t="s">
        <v>777</v>
      </c>
      <c r="E249" s="3" t="s">
        <v>778</v>
      </c>
      <c r="F249" s="3" t="s">
        <v>68</v>
      </c>
      <c r="G249" s="3" t="s">
        <v>68</v>
      </c>
    </row>
    <row r="250" spans="1:7" ht="45" customHeight="1" x14ac:dyDescent="0.25">
      <c r="A250" s="3" t="s">
        <v>781</v>
      </c>
      <c r="B250" s="3" t="s">
        <v>2683</v>
      </c>
      <c r="C250" s="3" t="s">
        <v>780</v>
      </c>
      <c r="D250" s="3" t="s">
        <v>241</v>
      </c>
      <c r="E250" s="3" t="s">
        <v>671</v>
      </c>
      <c r="F250" s="3" t="s">
        <v>68</v>
      </c>
      <c r="G250" s="3" t="s">
        <v>68</v>
      </c>
    </row>
    <row r="251" spans="1:7" ht="45" customHeight="1" x14ac:dyDescent="0.25">
      <c r="A251" s="3" t="s">
        <v>782</v>
      </c>
      <c r="B251" s="3" t="s">
        <v>2684</v>
      </c>
      <c r="C251" s="3" t="s">
        <v>488</v>
      </c>
      <c r="D251" s="3" t="s">
        <v>339</v>
      </c>
      <c r="E251" s="3" t="s">
        <v>334</v>
      </c>
      <c r="F251" s="3" t="s">
        <v>68</v>
      </c>
      <c r="G251" s="3" t="s">
        <v>68</v>
      </c>
    </row>
    <row r="252" spans="1:7" ht="45" customHeight="1" x14ac:dyDescent="0.25">
      <c r="A252" s="3" t="s">
        <v>785</v>
      </c>
      <c r="B252" s="3" t="s">
        <v>2685</v>
      </c>
      <c r="C252" s="3" t="s">
        <v>783</v>
      </c>
      <c r="D252" s="3" t="s">
        <v>784</v>
      </c>
      <c r="E252" s="3" t="s">
        <v>671</v>
      </c>
      <c r="F252" s="3" t="s">
        <v>68</v>
      </c>
      <c r="G252" s="3" t="s">
        <v>68</v>
      </c>
    </row>
    <row r="253" spans="1:7" ht="45" customHeight="1" x14ac:dyDescent="0.25">
      <c r="A253" s="3" t="s">
        <v>786</v>
      </c>
      <c r="B253" s="3" t="s">
        <v>2686</v>
      </c>
      <c r="C253" s="3" t="s">
        <v>119</v>
      </c>
      <c r="D253" s="3" t="s">
        <v>117</v>
      </c>
      <c r="E253" s="3" t="s">
        <v>264</v>
      </c>
      <c r="F253" s="3" t="s">
        <v>68</v>
      </c>
      <c r="G253" s="3" t="s">
        <v>68</v>
      </c>
    </row>
    <row r="254" spans="1:7" ht="45" customHeight="1" x14ac:dyDescent="0.25">
      <c r="A254" s="3" t="s">
        <v>789</v>
      </c>
      <c r="B254" s="3" t="s">
        <v>2687</v>
      </c>
      <c r="C254" s="3" t="s">
        <v>787</v>
      </c>
      <c r="D254" s="3" t="s">
        <v>171</v>
      </c>
      <c r="E254" s="3" t="s">
        <v>788</v>
      </c>
      <c r="F254" s="3" t="s">
        <v>68</v>
      </c>
      <c r="G254" s="3" t="s">
        <v>68</v>
      </c>
    </row>
    <row r="255" spans="1:7" ht="45" customHeight="1" x14ac:dyDescent="0.25">
      <c r="A255" s="3" t="s">
        <v>791</v>
      </c>
      <c r="B255" s="3" t="s">
        <v>2688</v>
      </c>
      <c r="C255" s="3" t="s">
        <v>509</v>
      </c>
      <c r="D255" s="3" t="s">
        <v>90</v>
      </c>
      <c r="E255" s="3" t="s">
        <v>790</v>
      </c>
      <c r="F255" s="3" t="s">
        <v>68</v>
      </c>
      <c r="G255" s="3" t="s">
        <v>68</v>
      </c>
    </row>
    <row r="256" spans="1:7" ht="45" customHeight="1" x14ac:dyDescent="0.25">
      <c r="A256" s="3" t="s">
        <v>794</v>
      </c>
      <c r="B256" s="3" t="s">
        <v>2689</v>
      </c>
      <c r="C256" s="3" t="s">
        <v>792</v>
      </c>
      <c r="D256" s="3" t="s">
        <v>356</v>
      </c>
      <c r="E256" s="3" t="s">
        <v>793</v>
      </c>
      <c r="F256" s="3" t="s">
        <v>68</v>
      </c>
      <c r="G256" s="3" t="s">
        <v>68</v>
      </c>
    </row>
    <row r="257" spans="1:7" ht="45" customHeight="1" x14ac:dyDescent="0.25">
      <c r="A257" s="3" t="s">
        <v>797</v>
      </c>
      <c r="B257" s="3" t="s">
        <v>2690</v>
      </c>
      <c r="C257" s="3" t="s">
        <v>795</v>
      </c>
      <c r="D257" s="3" t="s">
        <v>796</v>
      </c>
      <c r="E257" s="3" t="s">
        <v>318</v>
      </c>
      <c r="F257" s="3" t="s">
        <v>68</v>
      </c>
      <c r="G257" s="3" t="s">
        <v>68</v>
      </c>
    </row>
    <row r="258" spans="1:7" ht="45" customHeight="1" x14ac:dyDescent="0.25">
      <c r="A258" s="3" t="s">
        <v>798</v>
      </c>
      <c r="B258" s="3" t="s">
        <v>2691</v>
      </c>
      <c r="C258" s="3" t="s">
        <v>615</v>
      </c>
      <c r="D258" s="3" t="s">
        <v>793</v>
      </c>
      <c r="E258" s="3" t="s">
        <v>484</v>
      </c>
      <c r="F258" s="3" t="s">
        <v>68</v>
      </c>
      <c r="G258" s="3" t="s">
        <v>68</v>
      </c>
    </row>
    <row r="259" spans="1:7" ht="45" customHeight="1" x14ac:dyDescent="0.25">
      <c r="A259" s="3" t="s">
        <v>800</v>
      </c>
      <c r="B259" s="3" t="s">
        <v>2692</v>
      </c>
      <c r="C259" s="3" t="s">
        <v>799</v>
      </c>
      <c r="D259" s="3" t="s">
        <v>321</v>
      </c>
      <c r="E259" s="3" t="s">
        <v>489</v>
      </c>
      <c r="F259" s="3" t="s">
        <v>68</v>
      </c>
      <c r="G259" s="3" t="s">
        <v>68</v>
      </c>
    </row>
    <row r="260" spans="1:7" ht="45" customHeight="1" x14ac:dyDescent="0.25">
      <c r="A260" s="3" t="s">
        <v>803</v>
      </c>
      <c r="B260" s="3" t="s">
        <v>2693</v>
      </c>
      <c r="C260" s="3" t="s">
        <v>801</v>
      </c>
      <c r="D260" s="3" t="s">
        <v>802</v>
      </c>
      <c r="E260" s="3" t="s">
        <v>318</v>
      </c>
      <c r="F260" s="3" t="s">
        <v>68</v>
      </c>
      <c r="G260" s="3" t="s">
        <v>68</v>
      </c>
    </row>
    <row r="261" spans="1:7" ht="45" customHeight="1" x14ac:dyDescent="0.25">
      <c r="A261" s="3" t="s">
        <v>805</v>
      </c>
      <c r="B261" s="3" t="s">
        <v>2694</v>
      </c>
      <c r="C261" s="3" t="s">
        <v>552</v>
      </c>
      <c r="D261" s="3" t="s">
        <v>804</v>
      </c>
      <c r="E261" s="3" t="s">
        <v>218</v>
      </c>
      <c r="F261" s="3" t="s">
        <v>68</v>
      </c>
      <c r="G261" s="3" t="s">
        <v>68</v>
      </c>
    </row>
    <row r="262" spans="1:7" ht="45" customHeight="1" x14ac:dyDescent="0.25">
      <c r="A262" s="3" t="s">
        <v>809</v>
      </c>
      <c r="B262" s="3" t="s">
        <v>2695</v>
      </c>
      <c r="C262" s="3" t="s">
        <v>806</v>
      </c>
      <c r="D262" s="3" t="s">
        <v>807</v>
      </c>
      <c r="E262" s="3" t="s">
        <v>808</v>
      </c>
      <c r="F262" s="3" t="s">
        <v>68</v>
      </c>
      <c r="G262" s="3" t="s">
        <v>68</v>
      </c>
    </row>
    <row r="263" spans="1:7" ht="45" customHeight="1" x14ac:dyDescent="0.25">
      <c r="A263" s="3" t="s">
        <v>812</v>
      </c>
      <c r="B263" s="3" t="s">
        <v>2696</v>
      </c>
      <c r="C263" s="3" t="s">
        <v>810</v>
      </c>
      <c r="D263" s="3" t="s">
        <v>331</v>
      </c>
      <c r="E263" s="3" t="s">
        <v>811</v>
      </c>
      <c r="F263" s="3" t="s">
        <v>68</v>
      </c>
      <c r="G263" s="3" t="s">
        <v>68</v>
      </c>
    </row>
    <row r="264" spans="1:7" ht="45" customHeight="1" x14ac:dyDescent="0.25">
      <c r="A264" s="3" t="s">
        <v>814</v>
      </c>
      <c r="B264" s="3" t="s">
        <v>2697</v>
      </c>
      <c r="C264" s="3" t="s">
        <v>813</v>
      </c>
      <c r="D264" s="3" t="s">
        <v>492</v>
      </c>
      <c r="E264" s="3" t="s">
        <v>595</v>
      </c>
      <c r="F264" s="3" t="s">
        <v>68</v>
      </c>
      <c r="G264" s="3" t="s">
        <v>68</v>
      </c>
    </row>
    <row r="265" spans="1:7" ht="45" customHeight="1" x14ac:dyDescent="0.25">
      <c r="A265" s="3" t="s">
        <v>818</v>
      </c>
      <c r="B265" s="3" t="s">
        <v>2698</v>
      </c>
      <c r="C265" s="3" t="s">
        <v>815</v>
      </c>
      <c r="D265" s="3" t="s">
        <v>816</v>
      </c>
      <c r="E265" s="3" t="s">
        <v>817</v>
      </c>
      <c r="F265" s="3" t="s">
        <v>68</v>
      </c>
      <c r="G265" s="3" t="s">
        <v>68</v>
      </c>
    </row>
    <row r="266" spans="1:7" ht="45" customHeight="1" x14ac:dyDescent="0.25">
      <c r="A266" s="3" t="s">
        <v>822</v>
      </c>
      <c r="B266" s="3" t="s">
        <v>2699</v>
      </c>
      <c r="C266" s="3" t="s">
        <v>819</v>
      </c>
      <c r="D266" s="3" t="s">
        <v>820</v>
      </c>
      <c r="E266" s="3" t="s">
        <v>821</v>
      </c>
      <c r="F266" s="3" t="s">
        <v>68</v>
      </c>
      <c r="G266" s="3" t="s">
        <v>68</v>
      </c>
    </row>
    <row r="267" spans="1:7" ht="45" customHeight="1" x14ac:dyDescent="0.25">
      <c r="A267" s="3" t="s">
        <v>825</v>
      </c>
      <c r="B267" s="3" t="s">
        <v>2700</v>
      </c>
      <c r="C267" s="3" t="s">
        <v>823</v>
      </c>
      <c r="D267" s="3" t="s">
        <v>824</v>
      </c>
      <c r="E267" s="3" t="s">
        <v>116</v>
      </c>
      <c r="F267" s="3" t="s">
        <v>68</v>
      </c>
      <c r="G267" s="3" t="s">
        <v>68</v>
      </c>
    </row>
    <row r="268" spans="1:7" ht="45" customHeight="1" x14ac:dyDescent="0.25">
      <c r="A268" s="3" t="s">
        <v>828</v>
      </c>
      <c r="B268" s="3" t="s">
        <v>2701</v>
      </c>
      <c r="C268" s="3" t="s">
        <v>826</v>
      </c>
      <c r="D268" s="3" t="s">
        <v>827</v>
      </c>
      <c r="E268" s="3" t="s">
        <v>170</v>
      </c>
      <c r="F268" s="3" t="s">
        <v>68</v>
      </c>
      <c r="G268" s="3" t="s">
        <v>68</v>
      </c>
    </row>
    <row r="269" spans="1:7" ht="45" customHeight="1" x14ac:dyDescent="0.25">
      <c r="A269" s="3" t="s">
        <v>831</v>
      </c>
      <c r="B269" s="3" t="s">
        <v>2702</v>
      </c>
      <c r="C269" s="3" t="s">
        <v>829</v>
      </c>
      <c r="D269" s="3" t="s">
        <v>830</v>
      </c>
      <c r="E269" s="3" t="s">
        <v>318</v>
      </c>
      <c r="F269" s="3" t="s">
        <v>68</v>
      </c>
      <c r="G269" s="3" t="s">
        <v>68</v>
      </c>
    </row>
    <row r="270" spans="1:7" ht="45" customHeight="1" x14ac:dyDescent="0.25">
      <c r="A270" s="3" t="s">
        <v>832</v>
      </c>
      <c r="B270" s="3" t="s">
        <v>2703</v>
      </c>
      <c r="C270" s="3" t="s">
        <v>277</v>
      </c>
      <c r="D270" s="3" t="s">
        <v>222</v>
      </c>
      <c r="E270" s="3" t="s">
        <v>77</v>
      </c>
      <c r="F270" s="3" t="s">
        <v>68</v>
      </c>
      <c r="G270" s="3" t="s">
        <v>68</v>
      </c>
    </row>
    <row r="271" spans="1:7" ht="45" customHeight="1" x14ac:dyDescent="0.25">
      <c r="A271" s="3" t="s">
        <v>835</v>
      </c>
      <c r="B271" s="3" t="s">
        <v>2704</v>
      </c>
      <c r="C271" s="3" t="s">
        <v>833</v>
      </c>
      <c r="D271" s="3" t="s">
        <v>313</v>
      </c>
      <c r="E271" s="3" t="s">
        <v>834</v>
      </c>
      <c r="F271" s="3" t="s">
        <v>68</v>
      </c>
      <c r="G271" s="3" t="s">
        <v>68</v>
      </c>
    </row>
    <row r="272" spans="1:7" ht="45" customHeight="1" x14ac:dyDescent="0.25">
      <c r="A272" s="3" t="s">
        <v>837</v>
      </c>
      <c r="B272" s="3" t="s">
        <v>2705</v>
      </c>
      <c r="C272" s="3" t="s">
        <v>836</v>
      </c>
      <c r="D272" s="3" t="s">
        <v>207</v>
      </c>
      <c r="E272" s="3" t="s">
        <v>293</v>
      </c>
      <c r="F272" s="3" t="s">
        <v>68</v>
      </c>
      <c r="G272" s="3" t="s">
        <v>68</v>
      </c>
    </row>
    <row r="273" spans="1:7" ht="45" customHeight="1" x14ac:dyDescent="0.25">
      <c r="A273" s="3" t="s">
        <v>838</v>
      </c>
      <c r="B273" s="3" t="s">
        <v>2706</v>
      </c>
      <c r="C273" s="3" t="s">
        <v>75</v>
      </c>
      <c r="D273" s="3" t="s">
        <v>321</v>
      </c>
      <c r="E273" s="3" t="s">
        <v>502</v>
      </c>
      <c r="F273" s="3" t="s">
        <v>68</v>
      </c>
      <c r="G273" s="3" t="s">
        <v>68</v>
      </c>
    </row>
    <row r="274" spans="1:7" ht="45" customHeight="1" x14ac:dyDescent="0.25">
      <c r="A274" s="3" t="s">
        <v>841</v>
      </c>
      <c r="B274" s="3" t="s">
        <v>2707</v>
      </c>
      <c r="C274" s="3" t="s">
        <v>839</v>
      </c>
      <c r="D274" s="3" t="s">
        <v>840</v>
      </c>
      <c r="E274" s="3" t="s">
        <v>318</v>
      </c>
      <c r="F274" s="3" t="s">
        <v>68</v>
      </c>
      <c r="G274" s="3" t="s">
        <v>68</v>
      </c>
    </row>
    <row r="275" spans="1:7" ht="45" customHeight="1" x14ac:dyDescent="0.25">
      <c r="A275" s="3" t="s">
        <v>842</v>
      </c>
      <c r="B275" s="3" t="s">
        <v>2708</v>
      </c>
      <c r="C275" s="3" t="s">
        <v>538</v>
      </c>
      <c r="D275" s="3" t="s">
        <v>840</v>
      </c>
      <c r="E275" s="3" t="s">
        <v>318</v>
      </c>
      <c r="F275" s="3" t="s">
        <v>68</v>
      </c>
      <c r="G275" s="3" t="s">
        <v>68</v>
      </c>
    </row>
    <row r="276" spans="1:7" ht="45" customHeight="1" x14ac:dyDescent="0.25">
      <c r="A276" s="3" t="s">
        <v>844</v>
      </c>
      <c r="B276" s="3" t="s">
        <v>2709</v>
      </c>
      <c r="C276" s="3" t="s">
        <v>843</v>
      </c>
      <c r="D276" s="3" t="s">
        <v>429</v>
      </c>
      <c r="E276" s="3" t="s">
        <v>339</v>
      </c>
      <c r="F276" s="3" t="s">
        <v>68</v>
      </c>
      <c r="G276" s="3" t="s">
        <v>68</v>
      </c>
    </row>
    <row r="277" spans="1:7" ht="45" customHeight="1" x14ac:dyDescent="0.25">
      <c r="A277" s="3" t="s">
        <v>848</v>
      </c>
      <c r="B277" s="3" t="s">
        <v>2710</v>
      </c>
      <c r="C277" s="3" t="s">
        <v>845</v>
      </c>
      <c r="D277" s="3" t="s">
        <v>846</v>
      </c>
      <c r="E277" s="3" t="s">
        <v>847</v>
      </c>
      <c r="F277" s="3" t="s">
        <v>68</v>
      </c>
      <c r="G277" s="3" t="s">
        <v>68</v>
      </c>
    </row>
    <row r="278" spans="1:7" ht="45" customHeight="1" x14ac:dyDescent="0.25">
      <c r="A278" s="3" t="s">
        <v>851</v>
      </c>
      <c r="B278" s="3" t="s">
        <v>2711</v>
      </c>
      <c r="C278" s="3" t="s">
        <v>849</v>
      </c>
      <c r="D278" s="3" t="s">
        <v>850</v>
      </c>
      <c r="E278" s="3" t="s">
        <v>343</v>
      </c>
      <c r="F278" s="3" t="s">
        <v>68</v>
      </c>
      <c r="G278" s="3" t="s">
        <v>68</v>
      </c>
    </row>
    <row r="279" spans="1:7" ht="45" customHeight="1" x14ac:dyDescent="0.25">
      <c r="A279" s="3" t="s">
        <v>854</v>
      </c>
      <c r="B279" s="3" t="s">
        <v>2712</v>
      </c>
      <c r="C279" s="3" t="s">
        <v>852</v>
      </c>
      <c r="D279" s="3" t="s">
        <v>853</v>
      </c>
      <c r="E279" s="3" t="s">
        <v>853</v>
      </c>
      <c r="F279" s="3" t="s">
        <v>68</v>
      </c>
      <c r="G279" s="3" t="s">
        <v>68</v>
      </c>
    </row>
    <row r="280" spans="1:7" ht="45" customHeight="1" x14ac:dyDescent="0.25">
      <c r="A280" s="3" t="s">
        <v>855</v>
      </c>
      <c r="B280" s="3" t="s">
        <v>2713</v>
      </c>
      <c r="C280" s="3" t="s">
        <v>224</v>
      </c>
      <c r="D280" s="3" t="s">
        <v>77</v>
      </c>
      <c r="E280" s="3" t="s">
        <v>743</v>
      </c>
      <c r="F280" s="3" t="s">
        <v>68</v>
      </c>
      <c r="G280" s="3" t="s">
        <v>68</v>
      </c>
    </row>
    <row r="281" spans="1:7" ht="45" customHeight="1" x14ac:dyDescent="0.25">
      <c r="A281" s="3" t="s">
        <v>856</v>
      </c>
      <c r="B281" s="3" t="s">
        <v>2714</v>
      </c>
      <c r="C281" s="3" t="s">
        <v>433</v>
      </c>
      <c r="D281" s="3" t="s">
        <v>204</v>
      </c>
      <c r="E281" s="3" t="s">
        <v>207</v>
      </c>
      <c r="F281" s="3" t="s">
        <v>68</v>
      </c>
      <c r="G281" s="3" t="s">
        <v>68</v>
      </c>
    </row>
    <row r="282" spans="1:7" ht="45" customHeight="1" x14ac:dyDescent="0.25">
      <c r="A282" s="3" t="s">
        <v>859</v>
      </c>
      <c r="B282" s="3" t="s">
        <v>2715</v>
      </c>
      <c r="C282" s="3" t="s">
        <v>857</v>
      </c>
      <c r="D282" s="3" t="s">
        <v>282</v>
      </c>
      <c r="E282" s="3" t="s">
        <v>858</v>
      </c>
      <c r="F282" s="3" t="s">
        <v>68</v>
      </c>
      <c r="G282" s="3" t="s">
        <v>68</v>
      </c>
    </row>
    <row r="283" spans="1:7" ht="45" customHeight="1" x14ac:dyDescent="0.25">
      <c r="A283" s="3" t="s">
        <v>863</v>
      </c>
      <c r="B283" s="3" t="s">
        <v>2716</v>
      </c>
      <c r="C283" s="3" t="s">
        <v>860</v>
      </c>
      <c r="D283" s="3" t="s">
        <v>861</v>
      </c>
      <c r="E283" s="3" t="s">
        <v>862</v>
      </c>
      <c r="F283" s="3" t="s">
        <v>68</v>
      </c>
      <c r="G283" s="3" t="s">
        <v>68</v>
      </c>
    </row>
    <row r="284" spans="1:7" ht="45" customHeight="1" x14ac:dyDescent="0.25">
      <c r="A284" s="3" t="s">
        <v>865</v>
      </c>
      <c r="B284" s="3" t="s">
        <v>2717</v>
      </c>
      <c r="C284" s="3" t="s">
        <v>864</v>
      </c>
      <c r="D284" s="3" t="s">
        <v>489</v>
      </c>
      <c r="E284" s="3" t="s">
        <v>342</v>
      </c>
      <c r="F284" s="3" t="s">
        <v>68</v>
      </c>
      <c r="G284" s="3" t="s">
        <v>68</v>
      </c>
    </row>
    <row r="285" spans="1:7" ht="45" customHeight="1" x14ac:dyDescent="0.25">
      <c r="A285" s="3" t="s">
        <v>868</v>
      </c>
      <c r="B285" s="3" t="s">
        <v>2718</v>
      </c>
      <c r="C285" s="3" t="s">
        <v>866</v>
      </c>
      <c r="D285" s="3" t="s">
        <v>212</v>
      </c>
      <c r="E285" s="3" t="s">
        <v>867</v>
      </c>
      <c r="F285" s="3" t="s">
        <v>68</v>
      </c>
      <c r="G285" s="3" t="s">
        <v>68</v>
      </c>
    </row>
    <row r="286" spans="1:7" ht="45" customHeight="1" x14ac:dyDescent="0.25">
      <c r="A286" s="3" t="s">
        <v>871</v>
      </c>
      <c r="B286" s="3" t="s">
        <v>2719</v>
      </c>
      <c r="C286" s="3" t="s">
        <v>869</v>
      </c>
      <c r="D286" s="3" t="s">
        <v>82</v>
      </c>
      <c r="E286" s="3" t="s">
        <v>870</v>
      </c>
      <c r="F286" s="3" t="s">
        <v>68</v>
      </c>
      <c r="G286" s="3" t="s">
        <v>68</v>
      </c>
    </row>
    <row r="287" spans="1:7" ht="45" customHeight="1" x14ac:dyDescent="0.25">
      <c r="A287" s="3" t="s">
        <v>874</v>
      </c>
      <c r="B287" s="3" t="s">
        <v>2720</v>
      </c>
      <c r="C287" s="3" t="s">
        <v>872</v>
      </c>
      <c r="D287" s="3" t="s">
        <v>102</v>
      </c>
      <c r="E287" s="3" t="s">
        <v>873</v>
      </c>
      <c r="F287" s="3" t="s">
        <v>68</v>
      </c>
      <c r="G287" s="3" t="s">
        <v>68</v>
      </c>
    </row>
    <row r="288" spans="1:7" ht="45" customHeight="1" x14ac:dyDescent="0.25">
      <c r="A288" s="3" t="s">
        <v>876</v>
      </c>
      <c r="B288" s="3" t="s">
        <v>2721</v>
      </c>
      <c r="C288" s="3" t="s">
        <v>264</v>
      </c>
      <c r="D288" s="3" t="s">
        <v>875</v>
      </c>
      <c r="E288" s="3" t="s">
        <v>447</v>
      </c>
      <c r="F288" s="3" t="s">
        <v>68</v>
      </c>
      <c r="G288" s="3" t="s">
        <v>68</v>
      </c>
    </row>
    <row r="289" spans="1:7" ht="45" customHeight="1" x14ac:dyDescent="0.25">
      <c r="A289" s="3" t="s">
        <v>878</v>
      </c>
      <c r="B289" s="3" t="s">
        <v>2722</v>
      </c>
      <c r="C289" s="3" t="s">
        <v>877</v>
      </c>
      <c r="D289" s="3" t="s">
        <v>186</v>
      </c>
      <c r="E289" s="3" t="s">
        <v>187</v>
      </c>
      <c r="F289" s="3" t="s">
        <v>68</v>
      </c>
      <c r="G289" s="3" t="s">
        <v>68</v>
      </c>
    </row>
    <row r="290" spans="1:7" ht="45" customHeight="1" x14ac:dyDescent="0.25">
      <c r="A290" s="3" t="s">
        <v>880</v>
      </c>
      <c r="B290" s="3" t="s">
        <v>2723</v>
      </c>
      <c r="C290" s="3" t="s">
        <v>879</v>
      </c>
      <c r="D290" s="3" t="s">
        <v>186</v>
      </c>
      <c r="E290" s="3" t="s">
        <v>187</v>
      </c>
      <c r="F290" s="3" t="s">
        <v>68</v>
      </c>
      <c r="G290" s="3" t="s">
        <v>68</v>
      </c>
    </row>
    <row r="291" spans="1:7" ht="45" customHeight="1" x14ac:dyDescent="0.25">
      <c r="A291" s="3" t="s">
        <v>883</v>
      </c>
      <c r="B291" s="3" t="s">
        <v>2724</v>
      </c>
      <c r="C291" s="3" t="s">
        <v>881</v>
      </c>
      <c r="D291" s="3" t="s">
        <v>882</v>
      </c>
      <c r="E291" s="3" t="s">
        <v>286</v>
      </c>
      <c r="F291" s="3" t="s">
        <v>68</v>
      </c>
      <c r="G291" s="3" t="s">
        <v>68</v>
      </c>
    </row>
    <row r="292" spans="1:7" ht="45" customHeight="1" x14ac:dyDescent="0.25">
      <c r="A292" s="3" t="s">
        <v>886</v>
      </c>
      <c r="B292" s="3" t="s">
        <v>2725</v>
      </c>
      <c r="C292" s="3" t="s">
        <v>884</v>
      </c>
      <c r="D292" s="3" t="s">
        <v>885</v>
      </c>
      <c r="E292" s="3" t="s">
        <v>238</v>
      </c>
      <c r="F292" s="3" t="s">
        <v>68</v>
      </c>
      <c r="G292" s="3" t="s">
        <v>68</v>
      </c>
    </row>
    <row r="293" spans="1:7" ht="45" customHeight="1" x14ac:dyDescent="0.25">
      <c r="A293" s="3" t="s">
        <v>888</v>
      </c>
      <c r="B293" s="3" t="s">
        <v>2726</v>
      </c>
      <c r="C293" s="3" t="s">
        <v>887</v>
      </c>
      <c r="D293" s="3" t="s">
        <v>784</v>
      </c>
      <c r="E293" s="3" t="s">
        <v>90</v>
      </c>
      <c r="F293" s="3" t="s">
        <v>68</v>
      </c>
      <c r="G293" s="3" t="s">
        <v>68</v>
      </c>
    </row>
    <row r="294" spans="1:7" ht="45" customHeight="1" x14ac:dyDescent="0.25">
      <c r="A294" s="3" t="s">
        <v>891</v>
      </c>
      <c r="B294" s="3" t="s">
        <v>2727</v>
      </c>
      <c r="C294" s="3" t="s">
        <v>889</v>
      </c>
      <c r="D294" s="3" t="s">
        <v>890</v>
      </c>
      <c r="E294" s="3" t="s">
        <v>796</v>
      </c>
      <c r="F294" s="3" t="s">
        <v>68</v>
      </c>
      <c r="G294" s="3" t="s">
        <v>68</v>
      </c>
    </row>
    <row r="295" spans="1:7" ht="45" customHeight="1" x14ac:dyDescent="0.25">
      <c r="A295" s="3" t="s">
        <v>894</v>
      </c>
      <c r="B295" s="3" t="s">
        <v>2728</v>
      </c>
      <c r="C295" s="3" t="s">
        <v>892</v>
      </c>
      <c r="D295" s="3" t="s">
        <v>99</v>
      </c>
      <c r="E295" s="3" t="s">
        <v>893</v>
      </c>
      <c r="F295" s="3" t="s">
        <v>68</v>
      </c>
      <c r="G295" s="3" t="s">
        <v>68</v>
      </c>
    </row>
    <row r="296" spans="1:7" ht="45" customHeight="1" x14ac:dyDescent="0.25">
      <c r="A296" s="3" t="s">
        <v>897</v>
      </c>
      <c r="B296" s="3" t="s">
        <v>2729</v>
      </c>
      <c r="C296" s="3" t="s">
        <v>895</v>
      </c>
      <c r="D296" s="3" t="s">
        <v>896</v>
      </c>
      <c r="E296" s="3" t="s">
        <v>694</v>
      </c>
      <c r="F296" s="3" t="s">
        <v>68</v>
      </c>
      <c r="G296" s="3" t="s">
        <v>68</v>
      </c>
    </row>
    <row r="297" spans="1:7" ht="45" customHeight="1" x14ac:dyDescent="0.25">
      <c r="A297" s="3" t="s">
        <v>901</v>
      </c>
      <c r="B297" s="3" t="s">
        <v>2730</v>
      </c>
      <c r="C297" s="3" t="s">
        <v>898</v>
      </c>
      <c r="D297" s="3" t="s">
        <v>899</v>
      </c>
      <c r="E297" s="3" t="s">
        <v>900</v>
      </c>
      <c r="F297" s="3" t="s">
        <v>68</v>
      </c>
      <c r="G297" s="3" t="s">
        <v>68</v>
      </c>
    </row>
    <row r="298" spans="1:7" ht="45" customHeight="1" x14ac:dyDescent="0.25">
      <c r="A298" s="3" t="s">
        <v>902</v>
      </c>
      <c r="B298" s="3" t="s">
        <v>2731</v>
      </c>
      <c r="C298" s="3" t="s">
        <v>704</v>
      </c>
      <c r="D298" s="3" t="s">
        <v>680</v>
      </c>
      <c r="E298" s="3" t="s">
        <v>680</v>
      </c>
      <c r="F298" s="3" t="s">
        <v>68</v>
      </c>
      <c r="G298" s="3" t="s">
        <v>68</v>
      </c>
    </row>
    <row r="299" spans="1:7" ht="45" customHeight="1" x14ac:dyDescent="0.25">
      <c r="A299" s="3" t="s">
        <v>904</v>
      </c>
      <c r="B299" s="3" t="s">
        <v>2732</v>
      </c>
      <c r="C299" s="3" t="s">
        <v>903</v>
      </c>
      <c r="D299" s="3" t="s">
        <v>282</v>
      </c>
      <c r="E299" s="3" t="s">
        <v>364</v>
      </c>
      <c r="F299" s="3" t="s">
        <v>68</v>
      </c>
      <c r="G299" s="3" t="s">
        <v>68</v>
      </c>
    </row>
    <row r="300" spans="1:7" ht="45" customHeight="1" x14ac:dyDescent="0.25">
      <c r="A300" s="3" t="s">
        <v>907</v>
      </c>
      <c r="B300" s="3" t="s">
        <v>2733</v>
      </c>
      <c r="C300" s="3" t="s">
        <v>905</v>
      </c>
      <c r="D300" s="3" t="s">
        <v>906</v>
      </c>
      <c r="E300" s="3" t="s">
        <v>808</v>
      </c>
      <c r="F300" s="3" t="s">
        <v>68</v>
      </c>
      <c r="G300" s="3" t="s">
        <v>68</v>
      </c>
    </row>
    <row r="301" spans="1:7" ht="45" customHeight="1" x14ac:dyDescent="0.25">
      <c r="A301" s="3" t="s">
        <v>910</v>
      </c>
      <c r="B301" s="3" t="s">
        <v>2734</v>
      </c>
      <c r="C301" s="3" t="s">
        <v>790</v>
      </c>
      <c r="D301" s="3" t="s">
        <v>908</v>
      </c>
      <c r="E301" s="3" t="s">
        <v>909</v>
      </c>
      <c r="F301" s="3" t="s">
        <v>68</v>
      </c>
      <c r="G301" s="3" t="s">
        <v>68</v>
      </c>
    </row>
    <row r="302" spans="1:7" ht="45" customHeight="1" x14ac:dyDescent="0.25">
      <c r="A302" s="3" t="s">
        <v>914</v>
      </c>
      <c r="B302" s="3" t="s">
        <v>2735</v>
      </c>
      <c r="C302" s="3" t="s">
        <v>911</v>
      </c>
      <c r="D302" s="3" t="s">
        <v>912</v>
      </c>
      <c r="E302" s="3" t="s">
        <v>913</v>
      </c>
      <c r="F302" s="3" t="s">
        <v>68</v>
      </c>
      <c r="G302" s="3" t="s">
        <v>68</v>
      </c>
    </row>
    <row r="303" spans="1:7" ht="45" customHeight="1" x14ac:dyDescent="0.25">
      <c r="A303" s="3" t="s">
        <v>917</v>
      </c>
      <c r="B303" s="3" t="s">
        <v>2736</v>
      </c>
      <c r="C303" s="3" t="s">
        <v>915</v>
      </c>
      <c r="D303" s="3" t="s">
        <v>916</v>
      </c>
      <c r="E303" s="3" t="s">
        <v>657</v>
      </c>
      <c r="F303" s="3" t="s">
        <v>68</v>
      </c>
      <c r="G303" s="3" t="s">
        <v>68</v>
      </c>
    </row>
    <row r="304" spans="1:7" ht="45" customHeight="1" x14ac:dyDescent="0.25">
      <c r="A304" s="3" t="s">
        <v>920</v>
      </c>
      <c r="B304" s="3" t="s">
        <v>2737</v>
      </c>
      <c r="C304" s="3" t="s">
        <v>918</v>
      </c>
      <c r="D304" s="3" t="s">
        <v>99</v>
      </c>
      <c r="E304" s="3" t="s">
        <v>919</v>
      </c>
      <c r="F304" s="3" t="s">
        <v>68</v>
      </c>
      <c r="G304" s="3" t="s">
        <v>68</v>
      </c>
    </row>
    <row r="305" spans="1:7" ht="45" customHeight="1" x14ac:dyDescent="0.25">
      <c r="A305" s="3" t="s">
        <v>922</v>
      </c>
      <c r="B305" s="3" t="s">
        <v>2738</v>
      </c>
      <c r="C305" s="3" t="s">
        <v>236</v>
      </c>
      <c r="D305" s="3" t="s">
        <v>385</v>
      </c>
      <c r="E305" s="3" t="s">
        <v>921</v>
      </c>
      <c r="F305" s="3" t="s">
        <v>68</v>
      </c>
      <c r="G305" s="3" t="s">
        <v>68</v>
      </c>
    </row>
    <row r="306" spans="1:7" ht="45" customHeight="1" x14ac:dyDescent="0.25">
      <c r="A306" s="3" t="s">
        <v>923</v>
      </c>
      <c r="B306" s="3" t="s">
        <v>2739</v>
      </c>
      <c r="C306" s="3" t="s">
        <v>620</v>
      </c>
      <c r="D306" s="3" t="s">
        <v>204</v>
      </c>
      <c r="E306" s="3" t="s">
        <v>163</v>
      </c>
      <c r="F306" s="3" t="s">
        <v>68</v>
      </c>
      <c r="G306" s="3" t="s">
        <v>68</v>
      </c>
    </row>
    <row r="307" spans="1:7" ht="45" customHeight="1" x14ac:dyDescent="0.25">
      <c r="A307" s="3" t="s">
        <v>927</v>
      </c>
      <c r="B307" s="3" t="s">
        <v>2740</v>
      </c>
      <c r="C307" s="3" t="s">
        <v>924</v>
      </c>
      <c r="D307" s="3" t="s">
        <v>925</v>
      </c>
      <c r="E307" s="3" t="s">
        <v>926</v>
      </c>
      <c r="F307" s="3" t="s">
        <v>68</v>
      </c>
      <c r="G307" s="3" t="s">
        <v>68</v>
      </c>
    </row>
    <row r="308" spans="1:7" ht="45" customHeight="1" x14ac:dyDescent="0.25">
      <c r="A308" s="3" t="s">
        <v>930</v>
      </c>
      <c r="B308" s="3" t="s">
        <v>2741</v>
      </c>
      <c r="C308" s="3" t="s">
        <v>928</v>
      </c>
      <c r="D308" s="3" t="s">
        <v>929</v>
      </c>
      <c r="E308" s="3" t="s">
        <v>212</v>
      </c>
      <c r="F308" s="3" t="s">
        <v>68</v>
      </c>
      <c r="G308" s="3" t="s">
        <v>68</v>
      </c>
    </row>
    <row r="309" spans="1:7" ht="45" customHeight="1" x14ac:dyDescent="0.25">
      <c r="A309" s="3" t="s">
        <v>931</v>
      </c>
      <c r="B309" s="3" t="s">
        <v>2742</v>
      </c>
      <c r="C309" s="3" t="s">
        <v>433</v>
      </c>
      <c r="D309" s="3" t="s">
        <v>187</v>
      </c>
      <c r="E309" s="3" t="s">
        <v>218</v>
      </c>
      <c r="F309" s="3" t="s">
        <v>68</v>
      </c>
      <c r="G309" s="3" t="s">
        <v>68</v>
      </c>
    </row>
    <row r="310" spans="1:7" ht="45" customHeight="1" x14ac:dyDescent="0.25">
      <c r="A310" s="3" t="s">
        <v>933</v>
      </c>
      <c r="B310" s="3" t="s">
        <v>2743</v>
      </c>
      <c r="C310" s="3" t="s">
        <v>932</v>
      </c>
      <c r="D310" s="3" t="s">
        <v>425</v>
      </c>
      <c r="E310" s="3" t="s">
        <v>282</v>
      </c>
      <c r="F310" s="3" t="s">
        <v>68</v>
      </c>
      <c r="G310" s="3" t="s">
        <v>68</v>
      </c>
    </row>
    <row r="311" spans="1:7" ht="45" customHeight="1" x14ac:dyDescent="0.25">
      <c r="A311" s="3" t="s">
        <v>934</v>
      </c>
      <c r="B311" s="3" t="s">
        <v>2744</v>
      </c>
      <c r="C311" s="3" t="s">
        <v>763</v>
      </c>
      <c r="D311" s="3" t="s">
        <v>282</v>
      </c>
      <c r="E311" s="3" t="s">
        <v>296</v>
      </c>
      <c r="F311" s="3" t="s">
        <v>68</v>
      </c>
      <c r="G311" s="3" t="s">
        <v>68</v>
      </c>
    </row>
    <row r="312" spans="1:7" ht="45" customHeight="1" x14ac:dyDescent="0.25">
      <c r="A312" s="3" t="s">
        <v>936</v>
      </c>
      <c r="B312" s="3" t="s">
        <v>2745</v>
      </c>
      <c r="C312" s="3" t="s">
        <v>935</v>
      </c>
      <c r="D312" s="3" t="s">
        <v>321</v>
      </c>
      <c r="E312" s="3" t="s">
        <v>99</v>
      </c>
      <c r="F312" s="3" t="s">
        <v>68</v>
      </c>
      <c r="G312" s="3" t="s">
        <v>68</v>
      </c>
    </row>
    <row r="313" spans="1:7" ht="45" customHeight="1" x14ac:dyDescent="0.25">
      <c r="A313" s="3" t="s">
        <v>938</v>
      </c>
      <c r="B313" s="3" t="s">
        <v>2746</v>
      </c>
      <c r="C313" s="3" t="s">
        <v>937</v>
      </c>
      <c r="D313" s="3" t="s">
        <v>502</v>
      </c>
      <c r="E313" s="3" t="s">
        <v>129</v>
      </c>
      <c r="F313" s="3" t="s">
        <v>68</v>
      </c>
      <c r="G313" s="3" t="s">
        <v>68</v>
      </c>
    </row>
    <row r="314" spans="1:7" ht="45" customHeight="1" x14ac:dyDescent="0.25">
      <c r="A314" s="3" t="s">
        <v>941</v>
      </c>
      <c r="B314" s="3" t="s">
        <v>2747</v>
      </c>
      <c r="C314" s="3" t="s">
        <v>939</v>
      </c>
      <c r="D314" s="3" t="s">
        <v>489</v>
      </c>
      <c r="E314" s="3" t="s">
        <v>940</v>
      </c>
      <c r="F314" s="3" t="s">
        <v>68</v>
      </c>
      <c r="G314" s="3" t="s">
        <v>68</v>
      </c>
    </row>
    <row r="315" spans="1:7" ht="45" customHeight="1" x14ac:dyDescent="0.25">
      <c r="A315" s="3" t="s">
        <v>943</v>
      </c>
      <c r="B315" s="3" t="s">
        <v>2748</v>
      </c>
      <c r="C315" s="3" t="s">
        <v>942</v>
      </c>
      <c r="D315" s="3" t="s">
        <v>321</v>
      </c>
      <c r="E315" s="3" t="s">
        <v>196</v>
      </c>
      <c r="F315" s="3" t="s">
        <v>68</v>
      </c>
      <c r="G315" s="3" t="s">
        <v>68</v>
      </c>
    </row>
    <row r="316" spans="1:7" ht="45" customHeight="1" x14ac:dyDescent="0.25">
      <c r="A316" s="3" t="s">
        <v>946</v>
      </c>
      <c r="B316" s="3" t="s">
        <v>2749</v>
      </c>
      <c r="C316" s="3" t="s">
        <v>944</v>
      </c>
      <c r="D316" s="3" t="s">
        <v>282</v>
      </c>
      <c r="E316" s="3" t="s">
        <v>945</v>
      </c>
      <c r="F316" s="3" t="s">
        <v>68</v>
      </c>
      <c r="G316" s="3" t="s">
        <v>68</v>
      </c>
    </row>
    <row r="317" spans="1:7" ht="45" customHeight="1" x14ac:dyDescent="0.25">
      <c r="A317" s="3" t="s">
        <v>949</v>
      </c>
      <c r="B317" s="3" t="s">
        <v>2750</v>
      </c>
      <c r="C317" s="3" t="s">
        <v>947</v>
      </c>
      <c r="D317" s="3" t="s">
        <v>429</v>
      </c>
      <c r="E317" s="3" t="s">
        <v>948</v>
      </c>
      <c r="F317" s="3" t="s">
        <v>68</v>
      </c>
      <c r="G317" s="3" t="s">
        <v>68</v>
      </c>
    </row>
    <row r="318" spans="1:7" ht="45" customHeight="1" x14ac:dyDescent="0.25">
      <c r="A318" s="3" t="s">
        <v>951</v>
      </c>
      <c r="B318" s="3" t="s">
        <v>2751</v>
      </c>
      <c r="C318" s="3" t="s">
        <v>950</v>
      </c>
      <c r="D318" s="3" t="s">
        <v>313</v>
      </c>
      <c r="E318" s="3" t="s">
        <v>120</v>
      </c>
      <c r="F318" s="3" t="s">
        <v>68</v>
      </c>
      <c r="G318" s="3" t="s">
        <v>68</v>
      </c>
    </row>
    <row r="319" spans="1:7" ht="45" customHeight="1" x14ac:dyDescent="0.25">
      <c r="A319" s="3" t="s">
        <v>954</v>
      </c>
      <c r="B319" s="3" t="s">
        <v>2752</v>
      </c>
      <c r="C319" s="3" t="s">
        <v>952</v>
      </c>
      <c r="D319" s="3" t="s">
        <v>478</v>
      </c>
      <c r="E319" s="3" t="s">
        <v>953</v>
      </c>
      <c r="F319" s="3" t="s">
        <v>68</v>
      </c>
      <c r="G319" s="3" t="s">
        <v>68</v>
      </c>
    </row>
    <row r="320" spans="1:7" ht="45" customHeight="1" x14ac:dyDescent="0.25">
      <c r="A320" s="3" t="s">
        <v>957</v>
      </c>
      <c r="B320" s="3" t="s">
        <v>2753</v>
      </c>
      <c r="C320" s="3" t="s">
        <v>955</v>
      </c>
      <c r="D320" s="3" t="s">
        <v>521</v>
      </c>
      <c r="E320" s="3" t="s">
        <v>956</v>
      </c>
      <c r="F320" s="3" t="s">
        <v>68</v>
      </c>
      <c r="G320" s="3" t="s">
        <v>68</v>
      </c>
    </row>
    <row r="321" spans="1:7" ht="45" customHeight="1" x14ac:dyDescent="0.25">
      <c r="A321" s="3" t="s">
        <v>960</v>
      </c>
      <c r="B321" s="3" t="s">
        <v>2754</v>
      </c>
      <c r="C321" s="3" t="s">
        <v>958</v>
      </c>
      <c r="D321" s="3" t="s">
        <v>959</v>
      </c>
      <c r="E321" s="3" t="s">
        <v>192</v>
      </c>
      <c r="F321" s="3" t="s">
        <v>68</v>
      </c>
      <c r="G321" s="3" t="s">
        <v>68</v>
      </c>
    </row>
    <row r="322" spans="1:7" ht="45" customHeight="1" x14ac:dyDescent="0.25">
      <c r="A322" s="3" t="s">
        <v>962</v>
      </c>
      <c r="B322" s="3" t="s">
        <v>2755</v>
      </c>
      <c r="C322" s="3" t="s">
        <v>961</v>
      </c>
      <c r="D322" s="3" t="s">
        <v>116</v>
      </c>
      <c r="E322" s="3" t="s">
        <v>437</v>
      </c>
      <c r="F322" s="3" t="s">
        <v>68</v>
      </c>
      <c r="G322" s="3" t="s">
        <v>68</v>
      </c>
    </row>
    <row r="323" spans="1:7" ht="45" customHeight="1" x14ac:dyDescent="0.25">
      <c r="A323" s="3" t="s">
        <v>964</v>
      </c>
      <c r="B323" s="3" t="s">
        <v>2756</v>
      </c>
      <c r="C323" s="3" t="s">
        <v>963</v>
      </c>
      <c r="D323" s="3" t="s">
        <v>747</v>
      </c>
      <c r="E323" s="3" t="s">
        <v>204</v>
      </c>
      <c r="F323" s="3" t="s">
        <v>68</v>
      </c>
      <c r="G323" s="3" t="s">
        <v>68</v>
      </c>
    </row>
    <row r="324" spans="1:7" ht="45" customHeight="1" x14ac:dyDescent="0.25">
      <c r="A324" s="3" t="s">
        <v>965</v>
      </c>
      <c r="B324" s="3" t="s">
        <v>2757</v>
      </c>
      <c r="C324" s="3" t="s">
        <v>166</v>
      </c>
      <c r="D324" s="3" t="s">
        <v>469</v>
      </c>
      <c r="E324" s="3" t="s">
        <v>68</v>
      </c>
      <c r="F324" s="3" t="s">
        <v>68</v>
      </c>
      <c r="G324" s="3" t="s">
        <v>68</v>
      </c>
    </row>
    <row r="325" spans="1:7" ht="45" customHeight="1" x14ac:dyDescent="0.25">
      <c r="A325" s="3" t="s">
        <v>969</v>
      </c>
      <c r="B325" s="3" t="s">
        <v>2758</v>
      </c>
      <c r="C325" s="3" t="s">
        <v>966</v>
      </c>
      <c r="D325" s="3" t="s">
        <v>967</v>
      </c>
      <c r="E325" s="3" t="s">
        <v>968</v>
      </c>
      <c r="F325" s="3" t="s">
        <v>68</v>
      </c>
      <c r="G325" s="3" t="s">
        <v>68</v>
      </c>
    </row>
    <row r="326" spans="1:7" ht="45" customHeight="1" x14ac:dyDescent="0.25">
      <c r="A326" s="3" t="s">
        <v>972</v>
      </c>
      <c r="B326" s="3" t="s">
        <v>2759</v>
      </c>
      <c r="C326" s="3" t="s">
        <v>970</v>
      </c>
      <c r="D326" s="3" t="s">
        <v>183</v>
      </c>
      <c r="E326" s="3" t="s">
        <v>971</v>
      </c>
      <c r="F326" s="3" t="s">
        <v>68</v>
      </c>
      <c r="G326" s="3" t="s">
        <v>68</v>
      </c>
    </row>
    <row r="327" spans="1:7" ht="45" customHeight="1" x14ac:dyDescent="0.25">
      <c r="A327" s="3" t="s">
        <v>974</v>
      </c>
      <c r="B327" s="3" t="s">
        <v>2760</v>
      </c>
      <c r="C327" s="3" t="s">
        <v>973</v>
      </c>
      <c r="D327" s="3" t="s">
        <v>116</v>
      </c>
      <c r="E327" s="3" t="s">
        <v>234</v>
      </c>
      <c r="F327" s="3" t="s">
        <v>68</v>
      </c>
      <c r="G327" s="3" t="s">
        <v>68</v>
      </c>
    </row>
    <row r="328" spans="1:7" ht="45" customHeight="1" x14ac:dyDescent="0.25">
      <c r="A328" s="3" t="s">
        <v>976</v>
      </c>
      <c r="B328" s="3" t="s">
        <v>2761</v>
      </c>
      <c r="C328" s="3" t="s">
        <v>975</v>
      </c>
      <c r="D328" s="3" t="s">
        <v>282</v>
      </c>
      <c r="E328" s="3" t="s">
        <v>91</v>
      </c>
      <c r="F328" s="3" t="s">
        <v>68</v>
      </c>
      <c r="G328" s="3" t="s">
        <v>68</v>
      </c>
    </row>
    <row r="329" spans="1:7" ht="45" customHeight="1" x14ac:dyDescent="0.25">
      <c r="A329" s="3" t="s">
        <v>978</v>
      </c>
      <c r="B329" s="3" t="s">
        <v>2762</v>
      </c>
      <c r="C329" s="3" t="s">
        <v>569</v>
      </c>
      <c r="D329" s="3" t="s">
        <v>977</v>
      </c>
      <c r="E329" s="3" t="s">
        <v>99</v>
      </c>
      <c r="F329" s="3" t="s">
        <v>68</v>
      </c>
      <c r="G329" s="3" t="s">
        <v>68</v>
      </c>
    </row>
    <row r="330" spans="1:7" ht="45" customHeight="1" x14ac:dyDescent="0.25">
      <c r="A330" s="3" t="s">
        <v>980</v>
      </c>
      <c r="B330" s="3" t="s">
        <v>2763</v>
      </c>
      <c r="C330" s="3" t="s">
        <v>227</v>
      </c>
      <c r="D330" s="3" t="s">
        <v>979</v>
      </c>
      <c r="E330" s="3" t="s">
        <v>207</v>
      </c>
      <c r="F330" s="3" t="s">
        <v>68</v>
      </c>
      <c r="G330" s="3" t="s">
        <v>68</v>
      </c>
    </row>
    <row r="331" spans="1:7" ht="45" customHeight="1" x14ac:dyDescent="0.25">
      <c r="A331" s="3" t="s">
        <v>982</v>
      </c>
      <c r="B331" s="3" t="s">
        <v>2764</v>
      </c>
      <c r="C331" s="3" t="s">
        <v>981</v>
      </c>
      <c r="D331" s="3" t="s">
        <v>318</v>
      </c>
      <c r="E331" s="3" t="s">
        <v>862</v>
      </c>
      <c r="F331" s="3" t="s">
        <v>68</v>
      </c>
      <c r="G331" s="3" t="s">
        <v>68</v>
      </c>
    </row>
    <row r="332" spans="1:7" ht="45" customHeight="1" x14ac:dyDescent="0.25">
      <c r="A332" s="3" t="s">
        <v>984</v>
      </c>
      <c r="B332" s="3" t="s">
        <v>2765</v>
      </c>
      <c r="C332" s="3" t="s">
        <v>983</v>
      </c>
      <c r="D332" s="3" t="s">
        <v>460</v>
      </c>
      <c r="E332" s="3" t="s">
        <v>102</v>
      </c>
      <c r="F332" s="3" t="s">
        <v>68</v>
      </c>
      <c r="G332" s="3" t="s">
        <v>68</v>
      </c>
    </row>
    <row r="333" spans="1:7" ht="45" customHeight="1" x14ac:dyDescent="0.25">
      <c r="A333" s="3" t="s">
        <v>986</v>
      </c>
      <c r="B333" s="3" t="s">
        <v>2766</v>
      </c>
      <c r="C333" s="3" t="s">
        <v>985</v>
      </c>
      <c r="D333" s="3" t="s">
        <v>478</v>
      </c>
      <c r="E333" s="3" t="s">
        <v>236</v>
      </c>
      <c r="F333" s="3" t="s">
        <v>68</v>
      </c>
      <c r="G333" s="3" t="s">
        <v>68</v>
      </c>
    </row>
    <row r="334" spans="1:7" ht="45" customHeight="1" x14ac:dyDescent="0.25">
      <c r="A334" s="3" t="s">
        <v>988</v>
      </c>
      <c r="B334" s="3" t="s">
        <v>2767</v>
      </c>
      <c r="C334" s="3" t="s">
        <v>119</v>
      </c>
      <c r="D334" s="3" t="s">
        <v>447</v>
      </c>
      <c r="E334" s="3" t="s">
        <v>987</v>
      </c>
      <c r="F334" s="3" t="s">
        <v>68</v>
      </c>
      <c r="G334" s="3" t="s">
        <v>68</v>
      </c>
    </row>
    <row r="335" spans="1:7" ht="45" customHeight="1" x14ac:dyDescent="0.25">
      <c r="A335" s="3" t="s">
        <v>991</v>
      </c>
      <c r="B335" s="3" t="s">
        <v>2768</v>
      </c>
      <c r="C335" s="3" t="s">
        <v>989</v>
      </c>
      <c r="D335" s="3" t="s">
        <v>990</v>
      </c>
      <c r="E335" s="3" t="s">
        <v>549</v>
      </c>
      <c r="F335" s="3" t="s">
        <v>68</v>
      </c>
      <c r="G335" s="3" t="s">
        <v>68</v>
      </c>
    </row>
    <row r="336" spans="1:7" ht="45" customHeight="1" x14ac:dyDescent="0.25">
      <c r="A336" s="3" t="s">
        <v>992</v>
      </c>
      <c r="B336" s="3" t="s">
        <v>2769</v>
      </c>
      <c r="C336" s="3" t="s">
        <v>189</v>
      </c>
      <c r="D336" s="3" t="s">
        <v>99</v>
      </c>
      <c r="E336" s="3" t="s">
        <v>164</v>
      </c>
      <c r="F336" s="3" t="s">
        <v>68</v>
      </c>
      <c r="G336" s="3" t="s">
        <v>68</v>
      </c>
    </row>
    <row r="337" spans="1:7" ht="45" customHeight="1" x14ac:dyDescent="0.25">
      <c r="A337" s="3" t="s">
        <v>995</v>
      </c>
      <c r="B337" s="3" t="s">
        <v>2770</v>
      </c>
      <c r="C337" s="3" t="s">
        <v>993</v>
      </c>
      <c r="D337" s="3" t="s">
        <v>426</v>
      </c>
      <c r="E337" s="3" t="s">
        <v>994</v>
      </c>
      <c r="F337" s="3" t="s">
        <v>68</v>
      </c>
      <c r="G337" s="3" t="s">
        <v>68</v>
      </c>
    </row>
    <row r="338" spans="1:7" ht="45" customHeight="1" x14ac:dyDescent="0.25">
      <c r="A338" s="3" t="s">
        <v>997</v>
      </c>
      <c r="B338" s="3" t="s">
        <v>2771</v>
      </c>
      <c r="C338" s="3" t="s">
        <v>961</v>
      </c>
      <c r="D338" s="3" t="s">
        <v>996</v>
      </c>
      <c r="E338" s="3" t="s">
        <v>321</v>
      </c>
      <c r="F338" s="3" t="s">
        <v>68</v>
      </c>
      <c r="G338" s="3" t="s">
        <v>68</v>
      </c>
    </row>
    <row r="339" spans="1:7" ht="45" customHeight="1" x14ac:dyDescent="0.25">
      <c r="A339" s="3" t="s">
        <v>999</v>
      </c>
      <c r="B339" s="3" t="s">
        <v>2772</v>
      </c>
      <c r="C339" s="3" t="s">
        <v>998</v>
      </c>
      <c r="D339" s="3" t="s">
        <v>94</v>
      </c>
      <c r="E339" s="3" t="s">
        <v>321</v>
      </c>
      <c r="F339" s="3" t="s">
        <v>68</v>
      </c>
      <c r="G339" s="3" t="s">
        <v>68</v>
      </c>
    </row>
    <row r="340" spans="1:7" ht="45" customHeight="1" x14ac:dyDescent="0.25">
      <c r="A340" s="3" t="s">
        <v>1002</v>
      </c>
      <c r="B340" s="3" t="s">
        <v>2773</v>
      </c>
      <c r="C340" s="3" t="s">
        <v>1000</v>
      </c>
      <c r="D340" s="3" t="s">
        <v>1001</v>
      </c>
      <c r="E340" s="3" t="s">
        <v>156</v>
      </c>
      <c r="F340" s="3" t="s">
        <v>68</v>
      </c>
      <c r="G340" s="3" t="s">
        <v>68</v>
      </c>
    </row>
    <row r="341" spans="1:7" ht="45" customHeight="1" x14ac:dyDescent="0.25">
      <c r="A341" s="3" t="s">
        <v>1005</v>
      </c>
      <c r="B341" s="3" t="s">
        <v>2774</v>
      </c>
      <c r="C341" s="3" t="s">
        <v>1003</v>
      </c>
      <c r="D341" s="3" t="s">
        <v>926</v>
      </c>
      <c r="E341" s="3" t="s">
        <v>1004</v>
      </c>
      <c r="F341" s="3" t="s">
        <v>68</v>
      </c>
      <c r="G341" s="3" t="s">
        <v>68</v>
      </c>
    </row>
    <row r="342" spans="1:7" ht="45" customHeight="1" x14ac:dyDescent="0.25">
      <c r="A342" s="3" t="s">
        <v>1008</v>
      </c>
      <c r="B342" s="3" t="s">
        <v>2775</v>
      </c>
      <c r="C342" s="3" t="s">
        <v>1006</v>
      </c>
      <c r="D342" s="3" t="s">
        <v>1007</v>
      </c>
      <c r="E342" s="3" t="s">
        <v>598</v>
      </c>
      <c r="F342" s="3" t="s">
        <v>68</v>
      </c>
      <c r="G342" s="3" t="s">
        <v>68</v>
      </c>
    </row>
    <row r="343" spans="1:7" ht="45" customHeight="1" x14ac:dyDescent="0.25">
      <c r="A343" s="3" t="s">
        <v>1011</v>
      </c>
      <c r="B343" s="3" t="s">
        <v>2776</v>
      </c>
      <c r="C343" s="3" t="s">
        <v>1009</v>
      </c>
      <c r="D343" s="3" t="s">
        <v>163</v>
      </c>
      <c r="E343" s="3" t="s">
        <v>1010</v>
      </c>
      <c r="F343" s="3" t="s">
        <v>68</v>
      </c>
      <c r="G343" s="3" t="s">
        <v>68</v>
      </c>
    </row>
    <row r="344" spans="1:7" ht="45" customHeight="1" x14ac:dyDescent="0.25">
      <c r="A344" s="3" t="s">
        <v>1012</v>
      </c>
      <c r="B344" s="3" t="s">
        <v>2777</v>
      </c>
      <c r="C344" s="3" t="s">
        <v>341</v>
      </c>
      <c r="D344" s="3" t="s">
        <v>529</v>
      </c>
      <c r="E344" s="3" t="s">
        <v>156</v>
      </c>
      <c r="F344" s="3" t="s">
        <v>68</v>
      </c>
      <c r="G344" s="3" t="s">
        <v>68</v>
      </c>
    </row>
    <row r="345" spans="1:7" ht="45" customHeight="1" x14ac:dyDescent="0.25">
      <c r="A345" s="3" t="s">
        <v>1015</v>
      </c>
      <c r="B345" s="3" t="s">
        <v>2778</v>
      </c>
      <c r="C345" s="3" t="s">
        <v>1013</v>
      </c>
      <c r="D345" s="3" t="s">
        <v>1014</v>
      </c>
      <c r="E345" s="3" t="s">
        <v>716</v>
      </c>
      <c r="F345" s="3" t="s">
        <v>68</v>
      </c>
      <c r="G345" s="3" t="s">
        <v>68</v>
      </c>
    </row>
    <row r="346" spans="1:7" ht="45" customHeight="1" x14ac:dyDescent="0.25">
      <c r="A346" s="3" t="s">
        <v>1018</v>
      </c>
      <c r="B346" s="3" t="s">
        <v>2779</v>
      </c>
      <c r="C346" s="3" t="s">
        <v>1016</v>
      </c>
      <c r="D346" s="3" t="s">
        <v>1017</v>
      </c>
      <c r="E346" s="3" t="s">
        <v>618</v>
      </c>
      <c r="F346" s="3" t="s">
        <v>68</v>
      </c>
      <c r="G346" s="3" t="s">
        <v>68</v>
      </c>
    </row>
    <row r="347" spans="1:7" ht="45" customHeight="1" x14ac:dyDescent="0.25">
      <c r="A347" s="3" t="s">
        <v>1021</v>
      </c>
      <c r="B347" s="3" t="s">
        <v>2780</v>
      </c>
      <c r="C347" s="3" t="s">
        <v>1019</v>
      </c>
      <c r="D347" s="3" t="s">
        <v>222</v>
      </c>
      <c r="E347" s="3" t="s">
        <v>1020</v>
      </c>
      <c r="F347" s="3" t="s">
        <v>68</v>
      </c>
      <c r="G347" s="3" t="s">
        <v>68</v>
      </c>
    </row>
    <row r="348" spans="1:7" ht="45" customHeight="1" x14ac:dyDescent="0.25">
      <c r="A348" s="3" t="s">
        <v>1024</v>
      </c>
      <c r="B348" s="3" t="s">
        <v>2781</v>
      </c>
      <c r="C348" s="3" t="s">
        <v>1022</v>
      </c>
      <c r="D348" s="3" t="s">
        <v>1023</v>
      </c>
      <c r="E348" s="3" t="s">
        <v>203</v>
      </c>
      <c r="F348" s="3" t="s">
        <v>68</v>
      </c>
      <c r="G348" s="3" t="s">
        <v>68</v>
      </c>
    </row>
    <row r="349" spans="1:7" ht="45" customHeight="1" x14ac:dyDescent="0.25">
      <c r="A349" s="3" t="s">
        <v>1027</v>
      </c>
      <c r="B349" s="3" t="s">
        <v>2782</v>
      </c>
      <c r="C349" s="3" t="s">
        <v>749</v>
      </c>
      <c r="D349" s="3" t="s">
        <v>1025</v>
      </c>
      <c r="E349" s="3" t="s">
        <v>1026</v>
      </c>
      <c r="F349" s="3" t="s">
        <v>68</v>
      </c>
      <c r="G349" s="3" t="s">
        <v>68</v>
      </c>
    </row>
    <row r="350" spans="1:7" ht="45" customHeight="1" x14ac:dyDescent="0.25">
      <c r="A350" s="3" t="s">
        <v>1029</v>
      </c>
      <c r="B350" s="3" t="s">
        <v>2783</v>
      </c>
      <c r="C350" s="3" t="s">
        <v>1028</v>
      </c>
      <c r="D350" s="3" t="s">
        <v>218</v>
      </c>
      <c r="E350" s="3" t="s">
        <v>120</v>
      </c>
      <c r="F350" s="3" t="s">
        <v>68</v>
      </c>
      <c r="G350" s="3" t="s">
        <v>68</v>
      </c>
    </row>
    <row r="351" spans="1:7" ht="45" customHeight="1" x14ac:dyDescent="0.25">
      <c r="A351" s="3" t="s">
        <v>1031</v>
      </c>
      <c r="B351" s="3" t="s">
        <v>2784</v>
      </c>
      <c r="C351" s="3" t="s">
        <v>1030</v>
      </c>
      <c r="D351" s="3" t="s">
        <v>116</v>
      </c>
      <c r="E351" s="3" t="s">
        <v>556</v>
      </c>
      <c r="F351" s="3" t="s">
        <v>68</v>
      </c>
      <c r="G351" s="3" t="s">
        <v>68</v>
      </c>
    </row>
    <row r="352" spans="1:7" ht="45" customHeight="1" x14ac:dyDescent="0.25">
      <c r="A352" s="3" t="s">
        <v>1033</v>
      </c>
      <c r="B352" s="3" t="s">
        <v>2785</v>
      </c>
      <c r="C352" s="3" t="s">
        <v>1032</v>
      </c>
      <c r="D352" s="3" t="s">
        <v>811</v>
      </c>
      <c r="E352" s="3" t="s">
        <v>343</v>
      </c>
      <c r="F352" s="3" t="s">
        <v>68</v>
      </c>
      <c r="G352" s="3" t="s">
        <v>68</v>
      </c>
    </row>
    <row r="353" spans="1:7" ht="45" customHeight="1" x14ac:dyDescent="0.25">
      <c r="A353" s="3" t="s">
        <v>1036</v>
      </c>
      <c r="B353" s="3" t="s">
        <v>2786</v>
      </c>
      <c r="C353" s="3" t="s">
        <v>1034</v>
      </c>
      <c r="D353" s="3" t="s">
        <v>649</v>
      </c>
      <c r="E353" s="3" t="s">
        <v>1035</v>
      </c>
      <c r="F353" s="3" t="s">
        <v>68</v>
      </c>
      <c r="G353" s="3" t="s">
        <v>68</v>
      </c>
    </row>
    <row r="354" spans="1:7" ht="45" customHeight="1" x14ac:dyDescent="0.25">
      <c r="A354" s="3" t="s">
        <v>1039</v>
      </c>
      <c r="B354" s="3" t="s">
        <v>2787</v>
      </c>
      <c r="C354" s="3" t="s">
        <v>1037</v>
      </c>
      <c r="D354" s="3" t="s">
        <v>146</v>
      </c>
      <c r="E354" s="3" t="s">
        <v>1038</v>
      </c>
      <c r="F354" s="3" t="s">
        <v>68</v>
      </c>
      <c r="G354" s="3" t="s">
        <v>68</v>
      </c>
    </row>
    <row r="355" spans="1:7" ht="45" customHeight="1" x14ac:dyDescent="0.25">
      <c r="A355" s="3" t="s">
        <v>1042</v>
      </c>
      <c r="B355" s="3" t="s">
        <v>2788</v>
      </c>
      <c r="C355" s="3" t="s">
        <v>1040</v>
      </c>
      <c r="D355" s="3" t="s">
        <v>171</v>
      </c>
      <c r="E355" s="3" t="s">
        <v>1041</v>
      </c>
      <c r="F355" s="3" t="s">
        <v>68</v>
      </c>
      <c r="G355" s="3" t="s">
        <v>68</v>
      </c>
    </row>
    <row r="356" spans="1:7" ht="45" customHeight="1" x14ac:dyDescent="0.25">
      <c r="A356" s="3" t="s">
        <v>1045</v>
      </c>
      <c r="B356" s="3" t="s">
        <v>2789</v>
      </c>
      <c r="C356" s="3" t="s">
        <v>1043</v>
      </c>
      <c r="D356" s="3" t="s">
        <v>1044</v>
      </c>
      <c r="E356" s="3" t="s">
        <v>489</v>
      </c>
      <c r="F356" s="3" t="s">
        <v>68</v>
      </c>
      <c r="G356" s="3" t="s">
        <v>68</v>
      </c>
    </row>
    <row r="357" spans="1:7" ht="45" customHeight="1" x14ac:dyDescent="0.25">
      <c r="A357" s="3" t="s">
        <v>1047</v>
      </c>
      <c r="B357" s="3" t="s">
        <v>2790</v>
      </c>
      <c r="C357" s="3" t="s">
        <v>1046</v>
      </c>
      <c r="D357" s="3" t="s">
        <v>90</v>
      </c>
      <c r="E357" s="3" t="s">
        <v>207</v>
      </c>
      <c r="F357" s="3" t="s">
        <v>68</v>
      </c>
      <c r="G357" s="3" t="s">
        <v>68</v>
      </c>
    </row>
    <row r="358" spans="1:7" ht="45" customHeight="1" x14ac:dyDescent="0.25">
      <c r="A358" s="3" t="s">
        <v>1049</v>
      </c>
      <c r="B358" s="3" t="s">
        <v>2791</v>
      </c>
      <c r="C358" s="3" t="s">
        <v>1048</v>
      </c>
      <c r="D358" s="3" t="s">
        <v>484</v>
      </c>
      <c r="E358" s="3" t="s">
        <v>556</v>
      </c>
      <c r="F358" s="3" t="s">
        <v>68</v>
      </c>
      <c r="G358" s="3" t="s">
        <v>68</v>
      </c>
    </row>
    <row r="359" spans="1:7" ht="45" customHeight="1" x14ac:dyDescent="0.25">
      <c r="A359" s="3" t="s">
        <v>1051</v>
      </c>
      <c r="B359" s="3" t="s">
        <v>2792</v>
      </c>
      <c r="C359" s="3" t="s">
        <v>1050</v>
      </c>
      <c r="D359" s="3" t="s">
        <v>380</v>
      </c>
      <c r="E359" s="3" t="s">
        <v>95</v>
      </c>
      <c r="F359" s="3" t="s">
        <v>68</v>
      </c>
      <c r="G359" s="3" t="s">
        <v>68</v>
      </c>
    </row>
    <row r="360" spans="1:7" ht="45" customHeight="1" x14ac:dyDescent="0.25">
      <c r="A360" s="3" t="s">
        <v>1054</v>
      </c>
      <c r="B360" s="3" t="s">
        <v>2793</v>
      </c>
      <c r="C360" s="3" t="s">
        <v>1052</v>
      </c>
      <c r="D360" s="3" t="s">
        <v>334</v>
      </c>
      <c r="E360" s="3" t="s">
        <v>1053</v>
      </c>
      <c r="F360" s="3" t="s">
        <v>68</v>
      </c>
      <c r="G360" s="3" t="s">
        <v>68</v>
      </c>
    </row>
    <row r="361" spans="1:7" ht="45" customHeight="1" x14ac:dyDescent="0.25">
      <c r="A361" s="3" t="s">
        <v>1058</v>
      </c>
      <c r="B361" s="3" t="s">
        <v>2794</v>
      </c>
      <c r="C361" s="3" t="s">
        <v>1055</v>
      </c>
      <c r="D361" s="3" t="s">
        <v>1056</v>
      </c>
      <c r="E361" s="3" t="s">
        <v>1057</v>
      </c>
      <c r="F361" s="3" t="s">
        <v>68</v>
      </c>
      <c r="G361" s="3" t="s">
        <v>68</v>
      </c>
    </row>
    <row r="362" spans="1:7" ht="45" customHeight="1" x14ac:dyDescent="0.25">
      <c r="A362" s="3" t="s">
        <v>1060</v>
      </c>
      <c r="B362" s="3" t="s">
        <v>2795</v>
      </c>
      <c r="C362" s="3" t="s">
        <v>631</v>
      </c>
      <c r="D362" s="3" t="s">
        <v>1059</v>
      </c>
      <c r="E362" s="3" t="s">
        <v>426</v>
      </c>
      <c r="F362" s="3" t="s">
        <v>68</v>
      </c>
      <c r="G362" s="3" t="s">
        <v>68</v>
      </c>
    </row>
    <row r="363" spans="1:7" ht="45" customHeight="1" x14ac:dyDescent="0.25">
      <c r="A363" s="3" t="s">
        <v>1061</v>
      </c>
      <c r="B363" s="3" t="s">
        <v>2796</v>
      </c>
      <c r="C363" s="3" t="s">
        <v>898</v>
      </c>
      <c r="D363" s="3" t="s">
        <v>643</v>
      </c>
      <c r="E363" s="3" t="s">
        <v>290</v>
      </c>
      <c r="F363" s="3" t="s">
        <v>68</v>
      </c>
      <c r="G363" s="3" t="s">
        <v>68</v>
      </c>
    </row>
    <row r="364" spans="1:7" ht="45" customHeight="1" x14ac:dyDescent="0.25">
      <c r="A364" s="3" t="s">
        <v>1063</v>
      </c>
      <c r="B364" s="3" t="s">
        <v>2797</v>
      </c>
      <c r="C364" s="3" t="s">
        <v>1062</v>
      </c>
      <c r="D364" s="3" t="s">
        <v>125</v>
      </c>
      <c r="E364" s="3" t="s">
        <v>716</v>
      </c>
      <c r="F364" s="3" t="s">
        <v>68</v>
      </c>
      <c r="G364" s="3" t="s">
        <v>68</v>
      </c>
    </row>
    <row r="365" spans="1:7" ht="45" customHeight="1" x14ac:dyDescent="0.25">
      <c r="A365" s="3" t="s">
        <v>1066</v>
      </c>
      <c r="B365" s="3" t="s">
        <v>2798</v>
      </c>
      <c r="C365" s="3" t="s">
        <v>1064</v>
      </c>
      <c r="D365" s="3" t="s">
        <v>1065</v>
      </c>
      <c r="E365" s="3" t="s">
        <v>595</v>
      </c>
      <c r="F365" s="3" t="s">
        <v>68</v>
      </c>
      <c r="G365" s="3" t="s">
        <v>68</v>
      </c>
    </row>
    <row r="366" spans="1:7" ht="45" customHeight="1" x14ac:dyDescent="0.25">
      <c r="A366" s="3" t="s">
        <v>1069</v>
      </c>
      <c r="B366" s="3" t="s">
        <v>2799</v>
      </c>
      <c r="C366" s="3" t="s">
        <v>1067</v>
      </c>
      <c r="D366" s="3" t="s">
        <v>282</v>
      </c>
      <c r="E366" s="3" t="s">
        <v>1068</v>
      </c>
      <c r="F366" s="3" t="s">
        <v>68</v>
      </c>
      <c r="G366" s="3" t="s">
        <v>68</v>
      </c>
    </row>
    <row r="367" spans="1:7" ht="45" customHeight="1" x14ac:dyDescent="0.25">
      <c r="A367" s="3" t="s">
        <v>1073</v>
      </c>
      <c r="B367" s="3" t="s">
        <v>2800</v>
      </c>
      <c r="C367" s="3" t="s">
        <v>1070</v>
      </c>
      <c r="D367" s="3" t="s">
        <v>1071</v>
      </c>
      <c r="E367" s="3" t="s">
        <v>1072</v>
      </c>
      <c r="F367" s="3" t="s">
        <v>68</v>
      </c>
      <c r="G367" s="3" t="s">
        <v>68</v>
      </c>
    </row>
    <row r="368" spans="1:7" ht="45" customHeight="1" x14ac:dyDescent="0.25">
      <c r="A368" s="3" t="s">
        <v>1075</v>
      </c>
      <c r="B368" s="3" t="s">
        <v>2801</v>
      </c>
      <c r="C368" s="3" t="s">
        <v>1074</v>
      </c>
      <c r="D368" s="3" t="s">
        <v>120</v>
      </c>
      <c r="E368" s="3" t="s">
        <v>321</v>
      </c>
      <c r="F368" s="3" t="s">
        <v>68</v>
      </c>
      <c r="G368" s="3" t="s">
        <v>68</v>
      </c>
    </row>
    <row r="369" spans="1:7" ht="45" customHeight="1" x14ac:dyDescent="0.25">
      <c r="A369" s="3" t="s">
        <v>1076</v>
      </c>
      <c r="B369" s="3" t="s">
        <v>2802</v>
      </c>
      <c r="C369" s="3" t="s">
        <v>277</v>
      </c>
      <c r="D369" s="3" t="s">
        <v>116</v>
      </c>
      <c r="E369" s="3" t="s">
        <v>321</v>
      </c>
      <c r="F369" s="3" t="s">
        <v>68</v>
      </c>
      <c r="G369" s="3" t="s">
        <v>68</v>
      </c>
    </row>
    <row r="370" spans="1:7" ht="45" customHeight="1" x14ac:dyDescent="0.25">
      <c r="A370" s="3" t="s">
        <v>1078</v>
      </c>
      <c r="B370" s="3" t="s">
        <v>2803</v>
      </c>
      <c r="C370" s="3" t="s">
        <v>1077</v>
      </c>
      <c r="D370" s="3" t="s">
        <v>99</v>
      </c>
      <c r="E370" s="3" t="s">
        <v>207</v>
      </c>
      <c r="F370" s="3" t="s">
        <v>68</v>
      </c>
      <c r="G370" s="3" t="s">
        <v>68</v>
      </c>
    </row>
    <row r="371" spans="1:7" ht="45" customHeight="1" x14ac:dyDescent="0.25">
      <c r="A371" s="3" t="s">
        <v>1081</v>
      </c>
      <c r="B371" s="3" t="s">
        <v>2804</v>
      </c>
      <c r="C371" s="3" t="s">
        <v>1079</v>
      </c>
      <c r="D371" s="3" t="s">
        <v>90</v>
      </c>
      <c r="E371" s="3" t="s">
        <v>1080</v>
      </c>
      <c r="F371" s="3" t="s">
        <v>68</v>
      </c>
      <c r="G371" s="3" t="s">
        <v>68</v>
      </c>
    </row>
    <row r="372" spans="1:7" ht="45" customHeight="1" x14ac:dyDescent="0.25">
      <c r="A372" s="3" t="s">
        <v>1083</v>
      </c>
      <c r="B372" s="3" t="s">
        <v>2805</v>
      </c>
      <c r="C372" s="3" t="s">
        <v>1082</v>
      </c>
      <c r="D372" s="3" t="s">
        <v>489</v>
      </c>
      <c r="E372" s="3" t="s">
        <v>489</v>
      </c>
      <c r="F372" s="3" t="s">
        <v>68</v>
      </c>
      <c r="G372" s="3" t="s">
        <v>68</v>
      </c>
    </row>
    <row r="373" spans="1:7" ht="45" customHeight="1" x14ac:dyDescent="0.25">
      <c r="A373" s="3" t="s">
        <v>1085</v>
      </c>
      <c r="B373" s="3" t="s">
        <v>2806</v>
      </c>
      <c r="C373" s="3" t="s">
        <v>1084</v>
      </c>
      <c r="D373" s="3" t="s">
        <v>125</v>
      </c>
      <c r="E373" s="3" t="s">
        <v>721</v>
      </c>
      <c r="F373" s="3" t="s">
        <v>68</v>
      </c>
      <c r="G373" s="3" t="s">
        <v>68</v>
      </c>
    </row>
    <row r="374" spans="1:7" ht="45" customHeight="1" x14ac:dyDescent="0.25">
      <c r="A374" s="3" t="s">
        <v>1087</v>
      </c>
      <c r="B374" s="3" t="s">
        <v>2807</v>
      </c>
      <c r="C374" s="3" t="s">
        <v>1086</v>
      </c>
      <c r="D374" s="3" t="s">
        <v>286</v>
      </c>
      <c r="E374" s="3" t="s">
        <v>757</v>
      </c>
      <c r="F374" s="3" t="s">
        <v>68</v>
      </c>
      <c r="G374" s="3" t="s">
        <v>68</v>
      </c>
    </row>
    <row r="375" spans="1:7" ht="45" customHeight="1" x14ac:dyDescent="0.25">
      <c r="A375" s="3" t="s">
        <v>1091</v>
      </c>
      <c r="B375" s="3" t="s">
        <v>2808</v>
      </c>
      <c r="C375" s="3" t="s">
        <v>1088</v>
      </c>
      <c r="D375" s="3" t="s">
        <v>1089</v>
      </c>
      <c r="E375" s="3" t="s">
        <v>1090</v>
      </c>
      <c r="F375" s="3" t="s">
        <v>68</v>
      </c>
      <c r="G375" s="3" t="s">
        <v>68</v>
      </c>
    </row>
    <row r="376" spans="1:7" ht="45" customHeight="1" x14ac:dyDescent="0.25">
      <c r="A376" s="3" t="s">
        <v>1093</v>
      </c>
      <c r="B376" s="3" t="s">
        <v>2809</v>
      </c>
      <c r="C376" s="3" t="s">
        <v>1092</v>
      </c>
      <c r="D376" s="3" t="s">
        <v>987</v>
      </c>
      <c r="E376" s="3" t="s">
        <v>160</v>
      </c>
      <c r="F376" s="3" t="s">
        <v>68</v>
      </c>
      <c r="G376" s="3" t="s">
        <v>68</v>
      </c>
    </row>
    <row r="377" spans="1:7" ht="45" customHeight="1" x14ac:dyDescent="0.25">
      <c r="A377" s="3" t="s">
        <v>1095</v>
      </c>
      <c r="B377" s="3" t="s">
        <v>2810</v>
      </c>
      <c r="C377" s="3" t="s">
        <v>1094</v>
      </c>
      <c r="D377" s="3" t="s">
        <v>133</v>
      </c>
      <c r="E377" s="3" t="s">
        <v>163</v>
      </c>
      <c r="F377" s="3" t="s">
        <v>68</v>
      </c>
      <c r="G377" s="3" t="s">
        <v>68</v>
      </c>
    </row>
    <row r="378" spans="1:7" ht="45" customHeight="1" x14ac:dyDescent="0.25">
      <c r="A378" s="3" t="s">
        <v>1097</v>
      </c>
      <c r="B378" s="3" t="s">
        <v>2811</v>
      </c>
      <c r="C378" s="3" t="s">
        <v>174</v>
      </c>
      <c r="D378" s="3" t="s">
        <v>1096</v>
      </c>
      <c r="E378" s="3" t="s">
        <v>149</v>
      </c>
      <c r="F378" s="3" t="s">
        <v>68</v>
      </c>
      <c r="G378" s="3" t="s">
        <v>68</v>
      </c>
    </row>
    <row r="379" spans="1:7" ht="45" customHeight="1" x14ac:dyDescent="0.25">
      <c r="A379" s="3" t="s">
        <v>1099</v>
      </c>
      <c r="B379" s="3" t="s">
        <v>2812</v>
      </c>
      <c r="C379" s="3" t="s">
        <v>1098</v>
      </c>
      <c r="D379" s="3" t="s">
        <v>321</v>
      </c>
      <c r="E379" s="3" t="s">
        <v>660</v>
      </c>
      <c r="F379" s="3" t="s">
        <v>68</v>
      </c>
      <c r="G379" s="3" t="s">
        <v>68</v>
      </c>
    </row>
    <row r="380" spans="1:7" ht="45" customHeight="1" x14ac:dyDescent="0.25">
      <c r="A380" s="3" t="s">
        <v>1101</v>
      </c>
      <c r="B380" s="3" t="s">
        <v>2813</v>
      </c>
      <c r="C380" s="3" t="s">
        <v>763</v>
      </c>
      <c r="D380" s="3" t="s">
        <v>1100</v>
      </c>
      <c r="E380" s="3" t="s">
        <v>90</v>
      </c>
      <c r="F380" s="3" t="s">
        <v>68</v>
      </c>
      <c r="G380" s="3" t="s">
        <v>68</v>
      </c>
    </row>
    <row r="381" spans="1:7" ht="45" customHeight="1" x14ac:dyDescent="0.25">
      <c r="A381" s="3" t="s">
        <v>1102</v>
      </c>
      <c r="B381" s="3" t="s">
        <v>2814</v>
      </c>
      <c r="C381" s="3" t="s">
        <v>224</v>
      </c>
      <c r="D381" s="3" t="s">
        <v>155</v>
      </c>
      <c r="E381" s="3" t="s">
        <v>500</v>
      </c>
      <c r="F381" s="3" t="s">
        <v>68</v>
      </c>
      <c r="G381" s="3" t="s">
        <v>68</v>
      </c>
    </row>
    <row r="382" spans="1:7" ht="45" customHeight="1" x14ac:dyDescent="0.25">
      <c r="A382" s="3" t="s">
        <v>1104</v>
      </c>
      <c r="B382" s="3" t="s">
        <v>2815</v>
      </c>
      <c r="C382" s="3" t="s">
        <v>500</v>
      </c>
      <c r="D382" s="3" t="s">
        <v>286</v>
      </c>
      <c r="E382" s="3" t="s">
        <v>1103</v>
      </c>
      <c r="F382" s="3" t="s">
        <v>68</v>
      </c>
      <c r="G382" s="3" t="s">
        <v>68</v>
      </c>
    </row>
    <row r="383" spans="1:7" ht="45" customHeight="1" x14ac:dyDescent="0.25">
      <c r="A383" s="3" t="s">
        <v>1107</v>
      </c>
      <c r="B383" s="3" t="s">
        <v>2816</v>
      </c>
      <c r="C383" s="3" t="s">
        <v>1105</v>
      </c>
      <c r="D383" s="3" t="s">
        <v>1106</v>
      </c>
      <c r="E383" s="3" t="s">
        <v>286</v>
      </c>
      <c r="F383" s="3" t="s">
        <v>68</v>
      </c>
      <c r="G383" s="3" t="s">
        <v>68</v>
      </c>
    </row>
    <row r="384" spans="1:7" ht="45" customHeight="1" x14ac:dyDescent="0.25">
      <c r="A384" s="3" t="s">
        <v>1109</v>
      </c>
      <c r="B384" s="3" t="s">
        <v>2817</v>
      </c>
      <c r="C384" s="3" t="s">
        <v>1108</v>
      </c>
      <c r="D384" s="3" t="s">
        <v>99</v>
      </c>
      <c r="E384" s="3" t="s">
        <v>99</v>
      </c>
      <c r="F384" s="3" t="s">
        <v>68</v>
      </c>
      <c r="G384" s="3" t="s">
        <v>68</v>
      </c>
    </row>
    <row r="385" spans="1:7" ht="45" customHeight="1" x14ac:dyDescent="0.25">
      <c r="A385" s="3" t="s">
        <v>1111</v>
      </c>
      <c r="B385" s="3" t="s">
        <v>2818</v>
      </c>
      <c r="C385" s="3" t="s">
        <v>1110</v>
      </c>
      <c r="D385" s="3" t="s">
        <v>321</v>
      </c>
      <c r="E385" s="3" t="s">
        <v>784</v>
      </c>
      <c r="F385" s="3" t="s">
        <v>68</v>
      </c>
      <c r="G385" s="3" t="s">
        <v>68</v>
      </c>
    </row>
    <row r="386" spans="1:7" ht="45" customHeight="1" x14ac:dyDescent="0.25">
      <c r="A386" s="3" t="s">
        <v>1113</v>
      </c>
      <c r="B386" s="3" t="s">
        <v>2819</v>
      </c>
      <c r="C386" s="3" t="s">
        <v>410</v>
      </c>
      <c r="D386" s="3" t="s">
        <v>81</v>
      </c>
      <c r="E386" s="3" t="s">
        <v>1112</v>
      </c>
      <c r="F386" s="3" t="s">
        <v>68</v>
      </c>
      <c r="G386" s="3" t="s">
        <v>68</v>
      </c>
    </row>
    <row r="387" spans="1:7" ht="45" customHeight="1" x14ac:dyDescent="0.25">
      <c r="A387" s="3" t="s">
        <v>1116</v>
      </c>
      <c r="B387" s="3" t="s">
        <v>2820</v>
      </c>
      <c r="C387" s="3" t="s">
        <v>1114</v>
      </c>
      <c r="D387" s="3" t="s">
        <v>1089</v>
      </c>
      <c r="E387" s="3" t="s">
        <v>1115</v>
      </c>
      <c r="F387" s="3" t="s">
        <v>68</v>
      </c>
      <c r="G387" s="3" t="s">
        <v>68</v>
      </c>
    </row>
    <row r="388" spans="1:7" ht="45" customHeight="1" x14ac:dyDescent="0.25">
      <c r="A388" s="3" t="s">
        <v>1117</v>
      </c>
      <c r="B388" s="3" t="s">
        <v>2821</v>
      </c>
      <c r="C388" s="3" t="s">
        <v>431</v>
      </c>
      <c r="D388" s="3" t="s">
        <v>155</v>
      </c>
      <c r="E388" s="3" t="s">
        <v>321</v>
      </c>
      <c r="F388" s="3" t="s">
        <v>68</v>
      </c>
      <c r="G388" s="3" t="s">
        <v>68</v>
      </c>
    </row>
    <row r="389" spans="1:7" ht="45" customHeight="1" x14ac:dyDescent="0.25">
      <c r="A389" s="3" t="s">
        <v>1120</v>
      </c>
      <c r="B389" s="3" t="s">
        <v>2822</v>
      </c>
      <c r="C389" s="3" t="s">
        <v>1118</v>
      </c>
      <c r="D389" s="3" t="s">
        <v>489</v>
      </c>
      <c r="E389" s="3" t="s">
        <v>1119</v>
      </c>
      <c r="F389" s="3" t="s">
        <v>68</v>
      </c>
      <c r="G389" s="3" t="s">
        <v>68</v>
      </c>
    </row>
    <row r="390" spans="1:7" ht="45" customHeight="1" x14ac:dyDescent="0.25">
      <c r="A390" s="3" t="s">
        <v>1122</v>
      </c>
      <c r="B390" s="3" t="s">
        <v>2823</v>
      </c>
      <c r="C390" s="3" t="s">
        <v>864</v>
      </c>
      <c r="D390" s="3" t="s">
        <v>862</v>
      </c>
      <c r="E390" s="3" t="s">
        <v>1121</v>
      </c>
      <c r="F390" s="3" t="s">
        <v>68</v>
      </c>
      <c r="G390" s="3" t="s">
        <v>68</v>
      </c>
    </row>
    <row r="391" spans="1:7" ht="45" customHeight="1" x14ac:dyDescent="0.25">
      <c r="A391" s="3" t="s">
        <v>1125</v>
      </c>
      <c r="B391" s="3" t="s">
        <v>2824</v>
      </c>
      <c r="C391" s="3" t="s">
        <v>1123</v>
      </c>
      <c r="D391" s="3" t="s">
        <v>107</v>
      </c>
      <c r="E391" s="3" t="s">
        <v>1124</v>
      </c>
      <c r="F391" s="3" t="s">
        <v>68</v>
      </c>
      <c r="G391" s="3" t="s">
        <v>68</v>
      </c>
    </row>
    <row r="392" spans="1:7" ht="45" customHeight="1" x14ac:dyDescent="0.25">
      <c r="A392" s="3" t="s">
        <v>1127</v>
      </c>
      <c r="B392" s="3" t="s">
        <v>2825</v>
      </c>
      <c r="C392" s="3" t="s">
        <v>780</v>
      </c>
      <c r="D392" s="3" t="s">
        <v>94</v>
      </c>
      <c r="E392" s="3" t="s">
        <v>1126</v>
      </c>
      <c r="F392" s="3" t="s">
        <v>68</v>
      </c>
      <c r="G392" s="3" t="s">
        <v>68</v>
      </c>
    </row>
    <row r="393" spans="1:7" ht="45" customHeight="1" x14ac:dyDescent="0.25">
      <c r="A393" s="3" t="s">
        <v>1129</v>
      </c>
      <c r="B393" s="3" t="s">
        <v>2826</v>
      </c>
      <c r="C393" s="3" t="s">
        <v>594</v>
      </c>
      <c r="D393" s="3" t="s">
        <v>1128</v>
      </c>
      <c r="E393" s="3" t="s">
        <v>474</v>
      </c>
      <c r="F393" s="3" t="s">
        <v>68</v>
      </c>
      <c r="G393" s="3" t="s">
        <v>68</v>
      </c>
    </row>
    <row r="394" spans="1:7" ht="45" customHeight="1" x14ac:dyDescent="0.25">
      <c r="A394" s="3" t="s">
        <v>1131</v>
      </c>
      <c r="B394" s="3" t="s">
        <v>2827</v>
      </c>
      <c r="C394" s="3" t="s">
        <v>864</v>
      </c>
      <c r="D394" s="3" t="s">
        <v>196</v>
      </c>
      <c r="E394" s="3" t="s">
        <v>1130</v>
      </c>
      <c r="F394" s="3" t="s">
        <v>68</v>
      </c>
      <c r="G394" s="3" t="s">
        <v>68</v>
      </c>
    </row>
    <row r="395" spans="1:7" ht="45" customHeight="1" x14ac:dyDescent="0.25">
      <c r="A395" s="3" t="s">
        <v>1132</v>
      </c>
      <c r="B395" s="3" t="s">
        <v>2828</v>
      </c>
      <c r="C395" s="3" t="s">
        <v>105</v>
      </c>
      <c r="D395" s="3" t="s">
        <v>398</v>
      </c>
      <c r="E395" s="3" t="s">
        <v>186</v>
      </c>
      <c r="F395" s="3" t="s">
        <v>68</v>
      </c>
      <c r="G395" s="3" t="s">
        <v>68</v>
      </c>
    </row>
    <row r="396" spans="1:7" ht="45" customHeight="1" x14ac:dyDescent="0.25">
      <c r="A396" s="3" t="s">
        <v>1134</v>
      </c>
      <c r="B396" s="3" t="s">
        <v>2829</v>
      </c>
      <c r="C396" s="3" t="s">
        <v>1133</v>
      </c>
      <c r="D396" s="3" t="s">
        <v>164</v>
      </c>
      <c r="E396" s="3" t="s">
        <v>321</v>
      </c>
      <c r="F396" s="3" t="s">
        <v>68</v>
      </c>
      <c r="G396" s="3" t="s">
        <v>68</v>
      </c>
    </row>
    <row r="397" spans="1:7" ht="45" customHeight="1" x14ac:dyDescent="0.25">
      <c r="A397" s="3" t="s">
        <v>1137</v>
      </c>
      <c r="B397" s="3" t="s">
        <v>2830</v>
      </c>
      <c r="C397" s="3" t="s">
        <v>1135</v>
      </c>
      <c r="D397" s="3" t="s">
        <v>90</v>
      </c>
      <c r="E397" s="3" t="s">
        <v>1136</v>
      </c>
      <c r="F397" s="3" t="s">
        <v>68</v>
      </c>
      <c r="G397" s="3" t="s">
        <v>68</v>
      </c>
    </row>
    <row r="398" spans="1:7" ht="45" customHeight="1" x14ac:dyDescent="0.25">
      <c r="A398" s="3" t="s">
        <v>1139</v>
      </c>
      <c r="B398" s="3" t="s">
        <v>2831</v>
      </c>
      <c r="C398" s="3" t="s">
        <v>1138</v>
      </c>
      <c r="D398" s="3" t="s">
        <v>649</v>
      </c>
      <c r="E398" s="3" t="s">
        <v>1035</v>
      </c>
      <c r="F398" s="3" t="s">
        <v>68</v>
      </c>
      <c r="G398" s="3" t="s">
        <v>68</v>
      </c>
    </row>
    <row r="399" spans="1:7" ht="45" customHeight="1" x14ac:dyDescent="0.25">
      <c r="A399" s="3" t="s">
        <v>1141</v>
      </c>
      <c r="B399" s="3" t="s">
        <v>2832</v>
      </c>
      <c r="C399" s="3" t="s">
        <v>1140</v>
      </c>
      <c r="D399" s="3" t="s">
        <v>790</v>
      </c>
      <c r="E399" s="3" t="s">
        <v>460</v>
      </c>
      <c r="F399" s="3" t="s">
        <v>68</v>
      </c>
      <c r="G399" s="3" t="s">
        <v>68</v>
      </c>
    </row>
    <row r="400" spans="1:7" ht="45" customHeight="1" x14ac:dyDescent="0.25">
      <c r="A400" s="3" t="s">
        <v>1143</v>
      </c>
      <c r="B400" s="3" t="s">
        <v>2833</v>
      </c>
      <c r="C400" s="3" t="s">
        <v>1142</v>
      </c>
      <c r="D400" s="3" t="s">
        <v>193</v>
      </c>
      <c r="E400" s="3" t="s">
        <v>192</v>
      </c>
      <c r="F400" s="3" t="s">
        <v>68</v>
      </c>
      <c r="G400" s="3" t="s">
        <v>68</v>
      </c>
    </row>
    <row r="401" spans="1:7" ht="45" customHeight="1" x14ac:dyDescent="0.25">
      <c r="A401" s="3" t="s">
        <v>1145</v>
      </c>
      <c r="B401" s="3" t="s">
        <v>2834</v>
      </c>
      <c r="C401" s="3" t="s">
        <v>1144</v>
      </c>
      <c r="D401" s="3" t="s">
        <v>686</v>
      </c>
      <c r="E401" s="3" t="s">
        <v>192</v>
      </c>
      <c r="F401" s="3" t="s">
        <v>68</v>
      </c>
      <c r="G401" s="3" t="s">
        <v>68</v>
      </c>
    </row>
    <row r="402" spans="1:7" ht="45" customHeight="1" x14ac:dyDescent="0.25">
      <c r="A402" s="3" t="s">
        <v>1146</v>
      </c>
      <c r="B402" s="3" t="s">
        <v>2835</v>
      </c>
      <c r="C402" s="3" t="s">
        <v>620</v>
      </c>
      <c r="D402" s="3" t="s">
        <v>171</v>
      </c>
      <c r="E402" s="3" t="s">
        <v>1041</v>
      </c>
      <c r="F402" s="3" t="s">
        <v>68</v>
      </c>
      <c r="G402" s="3" t="s">
        <v>68</v>
      </c>
    </row>
    <row r="403" spans="1:7" ht="45" customHeight="1" x14ac:dyDescent="0.25">
      <c r="A403" s="3" t="s">
        <v>1148</v>
      </c>
      <c r="B403" s="3" t="s">
        <v>2836</v>
      </c>
      <c r="C403" s="3" t="s">
        <v>1147</v>
      </c>
      <c r="D403" s="3" t="s">
        <v>1136</v>
      </c>
      <c r="E403" s="3" t="s">
        <v>807</v>
      </c>
      <c r="F403" s="3" t="s">
        <v>68</v>
      </c>
      <c r="G403" s="3" t="s">
        <v>68</v>
      </c>
    </row>
    <row r="404" spans="1:7" ht="45" customHeight="1" x14ac:dyDescent="0.25">
      <c r="A404" s="3" t="s">
        <v>1150</v>
      </c>
      <c r="B404" s="3" t="s">
        <v>2837</v>
      </c>
      <c r="C404" s="3" t="s">
        <v>1149</v>
      </c>
      <c r="D404" s="3" t="s">
        <v>107</v>
      </c>
      <c r="E404" s="3" t="s">
        <v>99</v>
      </c>
      <c r="F404" s="3" t="s">
        <v>68</v>
      </c>
      <c r="G404" s="3" t="s">
        <v>68</v>
      </c>
    </row>
    <row r="405" spans="1:7" ht="45" customHeight="1" x14ac:dyDescent="0.25">
      <c r="A405" s="3" t="s">
        <v>1153</v>
      </c>
      <c r="B405" s="3" t="s">
        <v>2838</v>
      </c>
      <c r="C405" s="3" t="s">
        <v>1151</v>
      </c>
      <c r="D405" s="3" t="s">
        <v>1152</v>
      </c>
      <c r="E405" s="3" t="s">
        <v>164</v>
      </c>
      <c r="F405" s="3" t="s">
        <v>68</v>
      </c>
      <c r="G405" s="3" t="s">
        <v>68</v>
      </c>
    </row>
    <row r="406" spans="1:7" ht="45" customHeight="1" x14ac:dyDescent="0.25">
      <c r="A406" s="3" t="s">
        <v>1155</v>
      </c>
      <c r="B406" s="3" t="s">
        <v>2839</v>
      </c>
      <c r="C406" s="3" t="s">
        <v>1154</v>
      </c>
      <c r="D406" s="3" t="s">
        <v>492</v>
      </c>
      <c r="E406" s="3" t="s">
        <v>953</v>
      </c>
      <c r="F406" s="3" t="s">
        <v>68</v>
      </c>
      <c r="G406" s="3" t="s">
        <v>68</v>
      </c>
    </row>
    <row r="407" spans="1:7" ht="45" customHeight="1" x14ac:dyDescent="0.25">
      <c r="A407" s="3" t="s">
        <v>1157</v>
      </c>
      <c r="B407" s="3" t="s">
        <v>2840</v>
      </c>
      <c r="C407" s="3" t="s">
        <v>1156</v>
      </c>
      <c r="D407" s="3" t="s">
        <v>253</v>
      </c>
      <c r="E407" s="3" t="s">
        <v>426</v>
      </c>
      <c r="F407" s="3" t="s">
        <v>68</v>
      </c>
      <c r="G407" s="3" t="s">
        <v>68</v>
      </c>
    </row>
    <row r="408" spans="1:7" ht="45" customHeight="1" x14ac:dyDescent="0.25">
      <c r="A408" s="3" t="s">
        <v>1159</v>
      </c>
      <c r="B408" s="3" t="s">
        <v>2841</v>
      </c>
      <c r="C408" s="3" t="s">
        <v>1158</v>
      </c>
      <c r="D408" s="3" t="s">
        <v>478</v>
      </c>
      <c r="E408" s="3" t="s">
        <v>286</v>
      </c>
      <c r="F408" s="3" t="s">
        <v>68</v>
      </c>
      <c r="G408" s="3" t="s">
        <v>68</v>
      </c>
    </row>
    <row r="409" spans="1:7" ht="45" customHeight="1" x14ac:dyDescent="0.25">
      <c r="A409" s="3" t="s">
        <v>1162</v>
      </c>
      <c r="B409" s="3" t="s">
        <v>2842</v>
      </c>
      <c r="C409" s="3" t="s">
        <v>1160</v>
      </c>
      <c r="D409" s="3" t="s">
        <v>1161</v>
      </c>
      <c r="E409" s="3" t="s">
        <v>91</v>
      </c>
      <c r="F409" s="3" t="s">
        <v>68</v>
      </c>
      <c r="G409" s="3" t="s">
        <v>68</v>
      </c>
    </row>
    <row r="410" spans="1:7" ht="45" customHeight="1" x14ac:dyDescent="0.25">
      <c r="A410" s="3" t="s">
        <v>1165</v>
      </c>
      <c r="B410" s="3" t="s">
        <v>2843</v>
      </c>
      <c r="C410" s="3" t="s">
        <v>1163</v>
      </c>
      <c r="D410" s="3" t="s">
        <v>478</v>
      </c>
      <c r="E410" s="3" t="s">
        <v>1164</v>
      </c>
      <c r="F410" s="3" t="s">
        <v>68</v>
      </c>
      <c r="G410" s="3" t="s">
        <v>68</v>
      </c>
    </row>
    <row r="411" spans="1:7" ht="45" customHeight="1" x14ac:dyDescent="0.25">
      <c r="A411" s="3" t="s">
        <v>1168</v>
      </c>
      <c r="B411" s="3" t="s">
        <v>2844</v>
      </c>
      <c r="C411" s="3" t="s">
        <v>1166</v>
      </c>
      <c r="D411" s="3" t="s">
        <v>1167</v>
      </c>
      <c r="E411" s="3" t="s">
        <v>1089</v>
      </c>
      <c r="F411" s="3" t="s">
        <v>68</v>
      </c>
      <c r="G411" s="3" t="s">
        <v>68</v>
      </c>
    </row>
    <row r="412" spans="1:7" ht="45" customHeight="1" x14ac:dyDescent="0.25">
      <c r="A412" s="3" t="s">
        <v>1170</v>
      </c>
      <c r="B412" s="3" t="s">
        <v>2845</v>
      </c>
      <c r="C412" s="3" t="s">
        <v>277</v>
      </c>
      <c r="D412" s="3" t="s">
        <v>1169</v>
      </c>
      <c r="E412" s="3" t="s">
        <v>142</v>
      </c>
      <c r="F412" s="3" t="s">
        <v>68</v>
      </c>
      <c r="G412" s="3" t="s">
        <v>68</v>
      </c>
    </row>
    <row r="413" spans="1:7" ht="45" customHeight="1" x14ac:dyDescent="0.25">
      <c r="A413" s="3" t="s">
        <v>1171</v>
      </c>
      <c r="B413" s="3" t="s">
        <v>2846</v>
      </c>
      <c r="C413" s="3" t="s">
        <v>198</v>
      </c>
      <c r="D413" s="3" t="s">
        <v>663</v>
      </c>
      <c r="E413" s="3" t="s">
        <v>643</v>
      </c>
      <c r="F413" s="3" t="s">
        <v>68</v>
      </c>
      <c r="G413" s="3" t="s">
        <v>68</v>
      </c>
    </row>
    <row r="414" spans="1:7" ht="45" customHeight="1" x14ac:dyDescent="0.25">
      <c r="A414" s="3" t="s">
        <v>1173</v>
      </c>
      <c r="B414" s="3" t="s">
        <v>2847</v>
      </c>
      <c r="C414" s="3" t="s">
        <v>1172</v>
      </c>
      <c r="D414" s="3" t="s">
        <v>99</v>
      </c>
      <c r="E414" s="3" t="s">
        <v>90</v>
      </c>
      <c r="F414" s="3" t="s">
        <v>68</v>
      </c>
      <c r="G414" s="3" t="s">
        <v>68</v>
      </c>
    </row>
    <row r="415" spans="1:7" ht="45" customHeight="1" x14ac:dyDescent="0.25">
      <c r="A415" s="3" t="s">
        <v>1174</v>
      </c>
      <c r="B415" s="3" t="s">
        <v>2848</v>
      </c>
      <c r="C415" s="3" t="s">
        <v>258</v>
      </c>
      <c r="D415" s="3" t="s">
        <v>417</v>
      </c>
      <c r="E415" s="3" t="s">
        <v>77</v>
      </c>
      <c r="F415" s="3" t="s">
        <v>68</v>
      </c>
      <c r="G415" s="3" t="s">
        <v>68</v>
      </c>
    </row>
    <row r="416" spans="1:7" ht="45" customHeight="1" x14ac:dyDescent="0.25">
      <c r="A416" s="3" t="s">
        <v>1175</v>
      </c>
      <c r="B416" s="3" t="s">
        <v>2849</v>
      </c>
      <c r="C416" s="3" t="s">
        <v>488</v>
      </c>
      <c r="D416" s="3" t="s">
        <v>102</v>
      </c>
      <c r="E416" s="3" t="s">
        <v>116</v>
      </c>
      <c r="F416" s="3" t="s">
        <v>68</v>
      </c>
      <c r="G416" s="3" t="s">
        <v>68</v>
      </c>
    </row>
    <row r="417" spans="1:7" ht="45" customHeight="1" x14ac:dyDescent="0.25">
      <c r="A417" s="3" t="s">
        <v>1178</v>
      </c>
      <c r="B417" s="3" t="s">
        <v>2850</v>
      </c>
      <c r="C417" s="3" t="s">
        <v>1176</v>
      </c>
      <c r="D417" s="3" t="s">
        <v>1177</v>
      </c>
      <c r="E417" s="3" t="s">
        <v>156</v>
      </c>
      <c r="F417" s="3" t="s">
        <v>68</v>
      </c>
      <c r="G417" s="3" t="s">
        <v>68</v>
      </c>
    </row>
    <row r="418" spans="1:7" ht="45" customHeight="1" x14ac:dyDescent="0.25">
      <c r="A418" s="3" t="s">
        <v>1179</v>
      </c>
      <c r="B418" s="3" t="s">
        <v>2851</v>
      </c>
      <c r="C418" s="3" t="s">
        <v>1043</v>
      </c>
      <c r="D418" s="3" t="s">
        <v>489</v>
      </c>
      <c r="E418" s="3" t="s">
        <v>339</v>
      </c>
      <c r="F418" s="3" t="s">
        <v>68</v>
      </c>
      <c r="G418" s="3" t="s">
        <v>68</v>
      </c>
    </row>
    <row r="419" spans="1:7" ht="45" customHeight="1" x14ac:dyDescent="0.25">
      <c r="A419" s="3" t="s">
        <v>1181</v>
      </c>
      <c r="B419" s="3" t="s">
        <v>2852</v>
      </c>
      <c r="C419" s="3" t="s">
        <v>1180</v>
      </c>
      <c r="D419" s="3" t="s">
        <v>120</v>
      </c>
      <c r="E419" s="3" t="s">
        <v>94</v>
      </c>
      <c r="F419" s="3" t="s">
        <v>68</v>
      </c>
      <c r="G419" s="3" t="s">
        <v>68</v>
      </c>
    </row>
    <row r="420" spans="1:7" ht="45" customHeight="1" x14ac:dyDescent="0.25">
      <c r="A420" s="3" t="s">
        <v>1183</v>
      </c>
      <c r="B420" s="3" t="s">
        <v>2853</v>
      </c>
      <c r="C420" s="3" t="s">
        <v>1182</v>
      </c>
      <c r="D420" s="3" t="s">
        <v>1167</v>
      </c>
      <c r="E420" s="3" t="s">
        <v>86</v>
      </c>
      <c r="F420" s="3" t="s">
        <v>68</v>
      </c>
      <c r="G420" s="3" t="s">
        <v>68</v>
      </c>
    </row>
    <row r="421" spans="1:7" ht="45" customHeight="1" x14ac:dyDescent="0.25">
      <c r="A421" s="3" t="s">
        <v>1185</v>
      </c>
      <c r="B421" s="3" t="s">
        <v>2854</v>
      </c>
      <c r="C421" s="3" t="s">
        <v>1184</v>
      </c>
      <c r="D421" s="3" t="s">
        <v>241</v>
      </c>
      <c r="E421" s="3" t="s">
        <v>444</v>
      </c>
      <c r="F421" s="3" t="s">
        <v>68</v>
      </c>
      <c r="G421" s="3" t="s">
        <v>68</v>
      </c>
    </row>
    <row r="422" spans="1:7" ht="45" customHeight="1" x14ac:dyDescent="0.25">
      <c r="A422" s="3" t="s">
        <v>1186</v>
      </c>
      <c r="B422" s="3" t="s">
        <v>2855</v>
      </c>
      <c r="C422" s="3" t="s">
        <v>1108</v>
      </c>
      <c r="D422" s="3" t="s">
        <v>95</v>
      </c>
      <c r="E422" s="3" t="s">
        <v>116</v>
      </c>
      <c r="F422" s="3" t="s">
        <v>68</v>
      </c>
      <c r="G422" s="3" t="s">
        <v>68</v>
      </c>
    </row>
    <row r="423" spans="1:7" ht="45" customHeight="1" x14ac:dyDescent="0.25">
      <c r="A423" s="3" t="s">
        <v>1188</v>
      </c>
      <c r="B423" s="3" t="s">
        <v>2856</v>
      </c>
      <c r="C423" s="3" t="s">
        <v>552</v>
      </c>
      <c r="D423" s="3" t="s">
        <v>1187</v>
      </c>
      <c r="E423" s="3" t="s">
        <v>94</v>
      </c>
      <c r="F423" s="3" t="s">
        <v>68</v>
      </c>
      <c r="G423" s="3" t="s">
        <v>68</v>
      </c>
    </row>
    <row r="424" spans="1:7" ht="45" customHeight="1" x14ac:dyDescent="0.25">
      <c r="A424" s="3" t="s">
        <v>1191</v>
      </c>
      <c r="B424" s="3" t="s">
        <v>2857</v>
      </c>
      <c r="C424" s="3" t="s">
        <v>1189</v>
      </c>
      <c r="D424" s="3" t="s">
        <v>1190</v>
      </c>
      <c r="E424" s="3" t="s">
        <v>793</v>
      </c>
      <c r="F424" s="3" t="s">
        <v>68</v>
      </c>
      <c r="G424" s="3" t="s">
        <v>68</v>
      </c>
    </row>
    <row r="425" spans="1:7" ht="45" customHeight="1" x14ac:dyDescent="0.25">
      <c r="A425" s="3" t="s">
        <v>1193</v>
      </c>
      <c r="B425" s="3" t="s">
        <v>2858</v>
      </c>
      <c r="C425" s="3" t="s">
        <v>1192</v>
      </c>
      <c r="D425" s="3" t="s">
        <v>498</v>
      </c>
      <c r="E425" s="3" t="s">
        <v>102</v>
      </c>
      <c r="F425" s="3" t="s">
        <v>68</v>
      </c>
      <c r="G425" s="3" t="s">
        <v>68</v>
      </c>
    </row>
    <row r="426" spans="1:7" ht="45" customHeight="1" x14ac:dyDescent="0.25">
      <c r="A426" s="3" t="s">
        <v>1195</v>
      </c>
      <c r="B426" s="3" t="s">
        <v>2859</v>
      </c>
      <c r="C426" s="3" t="s">
        <v>1194</v>
      </c>
      <c r="D426" s="3" t="s">
        <v>321</v>
      </c>
      <c r="E426" s="3" t="s">
        <v>99</v>
      </c>
      <c r="F426" s="3" t="s">
        <v>68</v>
      </c>
      <c r="G426" s="3" t="s">
        <v>68</v>
      </c>
    </row>
    <row r="427" spans="1:7" ht="45" customHeight="1" x14ac:dyDescent="0.25">
      <c r="A427" s="3" t="s">
        <v>1198</v>
      </c>
      <c r="B427" s="3" t="s">
        <v>2860</v>
      </c>
      <c r="C427" s="3" t="s">
        <v>1196</v>
      </c>
      <c r="D427" s="3" t="s">
        <v>1197</v>
      </c>
      <c r="E427" s="3" t="s">
        <v>116</v>
      </c>
      <c r="F427" s="3" t="s">
        <v>68</v>
      </c>
      <c r="G427" s="3" t="s">
        <v>68</v>
      </c>
    </row>
    <row r="428" spans="1:7" ht="45" customHeight="1" x14ac:dyDescent="0.25">
      <c r="A428" s="3" t="s">
        <v>1200</v>
      </c>
      <c r="B428" s="3" t="s">
        <v>2861</v>
      </c>
      <c r="C428" s="3" t="s">
        <v>1199</v>
      </c>
      <c r="D428" s="3" t="s">
        <v>86</v>
      </c>
      <c r="E428" s="3" t="s">
        <v>313</v>
      </c>
      <c r="F428" s="3" t="s">
        <v>68</v>
      </c>
      <c r="G428" s="3" t="s">
        <v>68</v>
      </c>
    </row>
    <row r="429" spans="1:7" ht="45" customHeight="1" x14ac:dyDescent="0.25">
      <c r="A429" s="3" t="s">
        <v>1202</v>
      </c>
      <c r="B429" s="3" t="s">
        <v>2862</v>
      </c>
      <c r="C429" s="3" t="s">
        <v>1201</v>
      </c>
      <c r="D429" s="3" t="s">
        <v>155</v>
      </c>
      <c r="E429" s="3" t="s">
        <v>368</v>
      </c>
      <c r="F429" s="3" t="s">
        <v>68</v>
      </c>
      <c r="G429" s="3" t="s">
        <v>68</v>
      </c>
    </row>
    <row r="430" spans="1:7" ht="45" customHeight="1" x14ac:dyDescent="0.25">
      <c r="A430" s="3" t="s">
        <v>1204</v>
      </c>
      <c r="B430" s="3" t="s">
        <v>2863</v>
      </c>
      <c r="C430" s="3" t="s">
        <v>1203</v>
      </c>
      <c r="D430" s="3" t="s">
        <v>1164</v>
      </c>
      <c r="E430" s="3" t="s">
        <v>116</v>
      </c>
      <c r="F430" s="3" t="s">
        <v>68</v>
      </c>
      <c r="G430" s="3" t="s">
        <v>68</v>
      </c>
    </row>
    <row r="431" spans="1:7" ht="45" customHeight="1" x14ac:dyDescent="0.25">
      <c r="A431" s="3" t="s">
        <v>1206</v>
      </c>
      <c r="B431" s="3" t="s">
        <v>2864</v>
      </c>
      <c r="C431" s="3" t="s">
        <v>1205</v>
      </c>
      <c r="D431" s="3" t="s">
        <v>186</v>
      </c>
      <c r="E431" s="3" t="s">
        <v>1089</v>
      </c>
      <c r="F431" s="3" t="s">
        <v>68</v>
      </c>
      <c r="G431" s="3" t="s">
        <v>68</v>
      </c>
    </row>
    <row r="432" spans="1:7" ht="45" customHeight="1" x14ac:dyDescent="0.25">
      <c r="A432" s="3" t="s">
        <v>1208</v>
      </c>
      <c r="B432" s="3" t="s">
        <v>2865</v>
      </c>
      <c r="C432" s="3" t="s">
        <v>1207</v>
      </c>
      <c r="D432" s="3" t="s">
        <v>380</v>
      </c>
      <c r="E432" s="3" t="s">
        <v>1059</v>
      </c>
      <c r="F432" s="3" t="s">
        <v>68</v>
      </c>
      <c r="G432" s="3" t="s">
        <v>68</v>
      </c>
    </row>
    <row r="433" spans="1:7" ht="45" customHeight="1" x14ac:dyDescent="0.25">
      <c r="A433" s="3" t="s">
        <v>1210</v>
      </c>
      <c r="B433" s="3" t="s">
        <v>2866</v>
      </c>
      <c r="C433" s="3" t="s">
        <v>1209</v>
      </c>
      <c r="D433" s="3" t="s">
        <v>1059</v>
      </c>
      <c r="E433" s="3" t="s">
        <v>121</v>
      </c>
      <c r="F433" s="3" t="s">
        <v>68</v>
      </c>
      <c r="G433" s="3" t="s">
        <v>68</v>
      </c>
    </row>
    <row r="434" spans="1:7" ht="45" customHeight="1" x14ac:dyDescent="0.25">
      <c r="A434" s="3" t="s">
        <v>1211</v>
      </c>
      <c r="B434" s="3" t="s">
        <v>2867</v>
      </c>
      <c r="C434" s="3" t="s">
        <v>860</v>
      </c>
      <c r="D434" s="3" t="s">
        <v>784</v>
      </c>
      <c r="E434" s="3" t="s">
        <v>77</v>
      </c>
      <c r="F434" s="3" t="s">
        <v>68</v>
      </c>
      <c r="G434" s="3" t="s">
        <v>68</v>
      </c>
    </row>
    <row r="435" spans="1:7" ht="45" customHeight="1" x14ac:dyDescent="0.25">
      <c r="A435" s="3" t="s">
        <v>1213</v>
      </c>
      <c r="B435" s="3" t="s">
        <v>2868</v>
      </c>
      <c r="C435" s="3" t="s">
        <v>845</v>
      </c>
      <c r="D435" s="3" t="s">
        <v>380</v>
      </c>
      <c r="E435" s="3" t="s">
        <v>1212</v>
      </c>
      <c r="F435" s="3" t="s">
        <v>68</v>
      </c>
      <c r="G435" s="3" t="s">
        <v>68</v>
      </c>
    </row>
    <row r="436" spans="1:7" ht="45" customHeight="1" x14ac:dyDescent="0.25">
      <c r="A436" s="3" t="s">
        <v>1215</v>
      </c>
      <c r="B436" s="3" t="s">
        <v>2869</v>
      </c>
      <c r="C436" s="3" t="s">
        <v>1214</v>
      </c>
      <c r="D436" s="3" t="s">
        <v>820</v>
      </c>
      <c r="E436" s="3" t="s">
        <v>212</v>
      </c>
      <c r="F436" s="3" t="s">
        <v>68</v>
      </c>
      <c r="G436" s="3" t="s">
        <v>68</v>
      </c>
    </row>
    <row r="437" spans="1:7" ht="45" customHeight="1" x14ac:dyDescent="0.25">
      <c r="A437" s="3" t="s">
        <v>1217</v>
      </c>
      <c r="B437" s="3" t="s">
        <v>2870</v>
      </c>
      <c r="C437" s="3" t="s">
        <v>1216</v>
      </c>
      <c r="D437" s="3" t="s">
        <v>556</v>
      </c>
      <c r="E437" s="3" t="s">
        <v>321</v>
      </c>
      <c r="F437" s="3" t="s">
        <v>68</v>
      </c>
      <c r="G437" s="3" t="s">
        <v>68</v>
      </c>
    </row>
    <row r="438" spans="1:7" ht="45" customHeight="1" x14ac:dyDescent="0.25">
      <c r="A438" s="3" t="s">
        <v>1220</v>
      </c>
      <c r="B438" s="3" t="s">
        <v>2871</v>
      </c>
      <c r="C438" s="3" t="s">
        <v>1218</v>
      </c>
      <c r="D438" s="3" t="s">
        <v>1219</v>
      </c>
      <c r="E438" s="3" t="s">
        <v>99</v>
      </c>
      <c r="F438" s="3" t="s">
        <v>68</v>
      </c>
      <c r="G438" s="3" t="s">
        <v>68</v>
      </c>
    </row>
    <row r="439" spans="1:7" ht="45" customHeight="1" x14ac:dyDescent="0.25">
      <c r="A439" s="3" t="s">
        <v>1222</v>
      </c>
      <c r="B439" s="3" t="s">
        <v>2872</v>
      </c>
      <c r="C439" s="3" t="s">
        <v>1221</v>
      </c>
      <c r="D439" s="3" t="s">
        <v>940</v>
      </c>
      <c r="E439" s="3" t="s">
        <v>207</v>
      </c>
      <c r="F439" s="3" t="s">
        <v>68</v>
      </c>
      <c r="G439" s="3" t="s">
        <v>68</v>
      </c>
    </row>
    <row r="440" spans="1:7" ht="45" customHeight="1" x14ac:dyDescent="0.25">
      <c r="A440" s="3" t="s">
        <v>1224</v>
      </c>
      <c r="B440" s="3" t="s">
        <v>2873</v>
      </c>
      <c r="C440" s="3" t="s">
        <v>1223</v>
      </c>
      <c r="D440" s="3" t="s">
        <v>142</v>
      </c>
      <c r="E440" s="3" t="s">
        <v>1020</v>
      </c>
      <c r="F440" s="3" t="s">
        <v>68</v>
      </c>
      <c r="G440" s="3" t="s">
        <v>68</v>
      </c>
    </row>
    <row r="441" spans="1:7" ht="45" customHeight="1" x14ac:dyDescent="0.25">
      <c r="A441" s="3" t="s">
        <v>1227</v>
      </c>
      <c r="B441" s="3" t="s">
        <v>2874</v>
      </c>
      <c r="C441" s="3" t="s">
        <v>1225</v>
      </c>
      <c r="D441" s="3" t="s">
        <v>1226</v>
      </c>
      <c r="E441" s="3" t="s">
        <v>99</v>
      </c>
      <c r="F441" s="3" t="s">
        <v>68</v>
      </c>
      <c r="G441" s="3" t="s">
        <v>68</v>
      </c>
    </row>
    <row r="442" spans="1:7" ht="45" customHeight="1" x14ac:dyDescent="0.25">
      <c r="A442" s="3" t="s">
        <v>1229</v>
      </c>
      <c r="B442" s="3" t="s">
        <v>2875</v>
      </c>
      <c r="C442" s="3" t="s">
        <v>1228</v>
      </c>
      <c r="D442" s="3" t="s">
        <v>1001</v>
      </c>
      <c r="E442" s="3" t="s">
        <v>77</v>
      </c>
      <c r="F442" s="3" t="s">
        <v>68</v>
      </c>
      <c r="G442" s="3" t="s">
        <v>68</v>
      </c>
    </row>
    <row r="443" spans="1:7" ht="45" customHeight="1" x14ac:dyDescent="0.25">
      <c r="A443" s="3" t="s">
        <v>1232</v>
      </c>
      <c r="B443" s="3" t="s">
        <v>2876</v>
      </c>
      <c r="C443" s="3" t="s">
        <v>1230</v>
      </c>
      <c r="D443" s="3" t="s">
        <v>721</v>
      </c>
      <c r="E443" s="3" t="s">
        <v>1231</v>
      </c>
      <c r="F443" s="3" t="s">
        <v>68</v>
      </c>
      <c r="G443" s="3" t="s">
        <v>68</v>
      </c>
    </row>
    <row r="444" spans="1:7" ht="45" customHeight="1" x14ac:dyDescent="0.25">
      <c r="A444" s="3" t="s">
        <v>1235</v>
      </c>
      <c r="B444" s="3" t="s">
        <v>2877</v>
      </c>
      <c r="C444" s="3" t="s">
        <v>1233</v>
      </c>
      <c r="D444" s="3" t="s">
        <v>1234</v>
      </c>
      <c r="E444" s="3" t="s">
        <v>125</v>
      </c>
      <c r="F444" s="3" t="s">
        <v>68</v>
      </c>
      <c r="G444" s="3" t="s">
        <v>68</v>
      </c>
    </row>
    <row r="445" spans="1:7" ht="45" customHeight="1" x14ac:dyDescent="0.25">
      <c r="A445" s="3" t="s">
        <v>1238</v>
      </c>
      <c r="B445" s="3" t="s">
        <v>2878</v>
      </c>
      <c r="C445" s="3" t="s">
        <v>1236</v>
      </c>
      <c r="D445" s="3" t="s">
        <v>282</v>
      </c>
      <c r="E445" s="3" t="s">
        <v>1237</v>
      </c>
      <c r="F445" s="3" t="s">
        <v>68</v>
      </c>
      <c r="G445" s="3" t="s">
        <v>68</v>
      </c>
    </row>
    <row r="446" spans="1:7" ht="45" customHeight="1" x14ac:dyDescent="0.25">
      <c r="A446" s="3" t="s">
        <v>1239</v>
      </c>
      <c r="B446" s="3" t="s">
        <v>2879</v>
      </c>
      <c r="C446" s="3" t="s">
        <v>597</v>
      </c>
      <c r="D446" s="3" t="s">
        <v>521</v>
      </c>
      <c r="E446" s="3" t="s">
        <v>163</v>
      </c>
      <c r="F446" s="3" t="s">
        <v>68</v>
      </c>
      <c r="G446" s="3" t="s">
        <v>68</v>
      </c>
    </row>
    <row r="447" spans="1:7" ht="45" customHeight="1" x14ac:dyDescent="0.25">
      <c r="A447" s="3" t="s">
        <v>1242</v>
      </c>
      <c r="B447" s="3" t="s">
        <v>2880</v>
      </c>
      <c r="C447" s="3" t="s">
        <v>1240</v>
      </c>
      <c r="D447" s="3" t="s">
        <v>1241</v>
      </c>
      <c r="E447" s="3" t="s">
        <v>318</v>
      </c>
      <c r="F447" s="3" t="s">
        <v>68</v>
      </c>
      <c r="G447" s="3" t="s">
        <v>68</v>
      </c>
    </row>
    <row r="448" spans="1:7" ht="45" customHeight="1" x14ac:dyDescent="0.25">
      <c r="A448" s="3" t="s">
        <v>1244</v>
      </c>
      <c r="B448" s="3" t="s">
        <v>2881</v>
      </c>
      <c r="C448" s="3" t="s">
        <v>1243</v>
      </c>
      <c r="D448" s="3" t="s">
        <v>94</v>
      </c>
      <c r="E448" s="3" t="s">
        <v>321</v>
      </c>
      <c r="F448" s="3" t="s">
        <v>68</v>
      </c>
      <c r="G448" s="3" t="s">
        <v>68</v>
      </c>
    </row>
    <row r="449" spans="1:7" ht="45" customHeight="1" x14ac:dyDescent="0.25">
      <c r="A449" s="3" t="s">
        <v>1246</v>
      </c>
      <c r="B449" s="3" t="s">
        <v>2882</v>
      </c>
      <c r="C449" s="3" t="s">
        <v>1245</v>
      </c>
      <c r="D449" s="3" t="s">
        <v>286</v>
      </c>
      <c r="E449" s="3" t="s">
        <v>452</v>
      </c>
      <c r="F449" s="3" t="s">
        <v>68</v>
      </c>
      <c r="G449" s="3" t="s">
        <v>68</v>
      </c>
    </row>
    <row r="450" spans="1:7" ht="45" customHeight="1" x14ac:dyDescent="0.25">
      <c r="A450" s="3" t="s">
        <v>1249</v>
      </c>
      <c r="B450" s="3" t="s">
        <v>2883</v>
      </c>
      <c r="C450" s="3" t="s">
        <v>1247</v>
      </c>
      <c r="D450" s="3" t="s">
        <v>1248</v>
      </c>
      <c r="E450" s="3" t="s">
        <v>164</v>
      </c>
      <c r="F450" s="3" t="s">
        <v>68</v>
      </c>
      <c r="G450" s="3" t="s">
        <v>68</v>
      </c>
    </row>
    <row r="451" spans="1:7" ht="45" customHeight="1" x14ac:dyDescent="0.25">
      <c r="A451" s="3" t="s">
        <v>1251</v>
      </c>
      <c r="B451" s="3" t="s">
        <v>2884</v>
      </c>
      <c r="C451" s="3" t="s">
        <v>1250</v>
      </c>
      <c r="D451" s="3" t="s">
        <v>705</v>
      </c>
      <c r="E451" s="3" t="s">
        <v>102</v>
      </c>
      <c r="F451" s="3" t="s">
        <v>68</v>
      </c>
      <c r="G451" s="3" t="s">
        <v>68</v>
      </c>
    </row>
    <row r="452" spans="1:7" ht="45" customHeight="1" x14ac:dyDescent="0.25">
      <c r="A452" s="3" t="s">
        <v>1253</v>
      </c>
      <c r="B452" s="3" t="s">
        <v>2885</v>
      </c>
      <c r="C452" s="3" t="s">
        <v>1252</v>
      </c>
      <c r="D452" s="3" t="s">
        <v>758</v>
      </c>
      <c r="E452" s="3" t="s">
        <v>86</v>
      </c>
      <c r="F452" s="3" t="s">
        <v>68</v>
      </c>
      <c r="G452" s="3" t="s">
        <v>68</v>
      </c>
    </row>
    <row r="453" spans="1:7" ht="45" customHeight="1" x14ac:dyDescent="0.25">
      <c r="A453" s="3" t="s">
        <v>1256</v>
      </c>
      <c r="B453" s="3" t="s">
        <v>2886</v>
      </c>
      <c r="C453" s="3" t="s">
        <v>1254</v>
      </c>
      <c r="D453" s="3" t="s">
        <v>1255</v>
      </c>
      <c r="E453" s="3" t="s">
        <v>321</v>
      </c>
      <c r="F453" s="3" t="s">
        <v>68</v>
      </c>
      <c r="G453" s="3" t="s">
        <v>68</v>
      </c>
    </row>
    <row r="454" spans="1:7" ht="45" customHeight="1" x14ac:dyDescent="0.25">
      <c r="A454" s="3" t="s">
        <v>1258</v>
      </c>
      <c r="B454" s="3" t="s">
        <v>2887</v>
      </c>
      <c r="C454" s="3" t="s">
        <v>1257</v>
      </c>
      <c r="D454" s="3" t="s">
        <v>155</v>
      </c>
      <c r="E454" s="3" t="s">
        <v>426</v>
      </c>
      <c r="F454" s="3" t="s">
        <v>68</v>
      </c>
      <c r="G454" s="3" t="s">
        <v>68</v>
      </c>
    </row>
    <row r="455" spans="1:7" ht="45" customHeight="1" x14ac:dyDescent="0.25">
      <c r="A455" s="3" t="s">
        <v>1261</v>
      </c>
      <c r="B455" s="3" t="s">
        <v>2888</v>
      </c>
      <c r="C455" s="3" t="s">
        <v>1259</v>
      </c>
      <c r="D455" s="3" t="s">
        <v>1260</v>
      </c>
      <c r="E455" s="3" t="s">
        <v>218</v>
      </c>
      <c r="F455" s="3" t="s">
        <v>68</v>
      </c>
      <c r="G455" s="3" t="s">
        <v>68</v>
      </c>
    </row>
    <row r="456" spans="1:7" ht="45" customHeight="1" x14ac:dyDescent="0.25">
      <c r="A456" s="3" t="s">
        <v>1262</v>
      </c>
      <c r="B456" s="3" t="s">
        <v>2889</v>
      </c>
      <c r="C456" s="3" t="s">
        <v>236</v>
      </c>
      <c r="D456" s="3" t="s">
        <v>556</v>
      </c>
      <c r="E456" s="3" t="s">
        <v>253</v>
      </c>
      <c r="F456" s="3" t="s">
        <v>68</v>
      </c>
      <c r="G456" s="3" t="s">
        <v>68</v>
      </c>
    </row>
    <row r="457" spans="1:7" ht="45" customHeight="1" x14ac:dyDescent="0.25">
      <c r="A457" s="3" t="s">
        <v>1265</v>
      </c>
      <c r="B457" s="3" t="s">
        <v>2890</v>
      </c>
      <c r="C457" s="3" t="s">
        <v>1263</v>
      </c>
      <c r="D457" s="3" t="s">
        <v>1264</v>
      </c>
      <c r="E457" s="3" t="s">
        <v>556</v>
      </c>
      <c r="F457" s="3" t="s">
        <v>68</v>
      </c>
      <c r="G457" s="3" t="s">
        <v>68</v>
      </c>
    </row>
    <row r="458" spans="1:7" ht="45" customHeight="1" x14ac:dyDescent="0.25">
      <c r="A458" s="3" t="s">
        <v>1269</v>
      </c>
      <c r="B458" s="3" t="s">
        <v>2891</v>
      </c>
      <c r="C458" s="3" t="s">
        <v>1266</v>
      </c>
      <c r="D458" s="3" t="s">
        <v>1267</v>
      </c>
      <c r="E458" s="3" t="s">
        <v>1268</v>
      </c>
      <c r="F458" s="3" t="s">
        <v>68</v>
      </c>
      <c r="G458" s="3" t="s">
        <v>68</v>
      </c>
    </row>
    <row r="459" spans="1:7" ht="45" customHeight="1" x14ac:dyDescent="0.25">
      <c r="A459" s="3" t="s">
        <v>1270</v>
      </c>
      <c r="B459" s="3" t="s">
        <v>2892</v>
      </c>
      <c r="C459" s="3" t="s">
        <v>944</v>
      </c>
      <c r="D459" s="3" t="s">
        <v>95</v>
      </c>
      <c r="E459" s="3" t="s">
        <v>283</v>
      </c>
      <c r="F459" s="3" t="s">
        <v>68</v>
      </c>
      <c r="G459" s="3" t="s">
        <v>68</v>
      </c>
    </row>
    <row r="460" spans="1:7" ht="45" customHeight="1" x14ac:dyDescent="0.25">
      <c r="A460" s="3" t="s">
        <v>1271</v>
      </c>
      <c r="B460" s="3" t="s">
        <v>2893</v>
      </c>
      <c r="C460" s="3" t="s">
        <v>864</v>
      </c>
      <c r="D460" s="3" t="s">
        <v>253</v>
      </c>
      <c r="E460" s="3" t="s">
        <v>249</v>
      </c>
      <c r="F460" s="3" t="s">
        <v>68</v>
      </c>
      <c r="G460" s="3" t="s">
        <v>68</v>
      </c>
    </row>
    <row r="461" spans="1:7" ht="45" customHeight="1" x14ac:dyDescent="0.25">
      <c r="A461" s="3" t="s">
        <v>1273</v>
      </c>
      <c r="B461" s="3" t="s">
        <v>2894</v>
      </c>
      <c r="C461" s="3" t="s">
        <v>1272</v>
      </c>
      <c r="D461" s="3" t="s">
        <v>318</v>
      </c>
      <c r="E461" s="3" t="s">
        <v>334</v>
      </c>
      <c r="F461" s="3" t="s">
        <v>68</v>
      </c>
      <c r="G461" s="3" t="s">
        <v>68</v>
      </c>
    </row>
    <row r="462" spans="1:7" ht="45" customHeight="1" x14ac:dyDescent="0.25">
      <c r="A462" s="3" t="s">
        <v>1274</v>
      </c>
      <c r="B462" s="3" t="s">
        <v>2895</v>
      </c>
      <c r="C462" s="3" t="s">
        <v>240</v>
      </c>
      <c r="D462" s="3" t="s">
        <v>498</v>
      </c>
      <c r="E462" s="3" t="s">
        <v>484</v>
      </c>
      <c r="F462" s="3" t="s">
        <v>68</v>
      </c>
      <c r="G462" s="3" t="s">
        <v>68</v>
      </c>
    </row>
    <row r="463" spans="1:7" ht="45" customHeight="1" x14ac:dyDescent="0.25">
      <c r="A463" s="3" t="s">
        <v>1275</v>
      </c>
      <c r="B463" s="3" t="s">
        <v>2896</v>
      </c>
      <c r="C463" s="3" t="s">
        <v>975</v>
      </c>
      <c r="D463" s="3" t="s">
        <v>368</v>
      </c>
      <c r="E463" s="3" t="s">
        <v>176</v>
      </c>
      <c r="F463" s="3" t="s">
        <v>68</v>
      </c>
      <c r="G463" s="3" t="s">
        <v>68</v>
      </c>
    </row>
    <row r="464" spans="1:7" ht="45" customHeight="1" x14ac:dyDescent="0.25">
      <c r="A464" s="3" t="s">
        <v>1276</v>
      </c>
      <c r="B464" s="3" t="s">
        <v>2897</v>
      </c>
      <c r="C464" s="3" t="s">
        <v>220</v>
      </c>
      <c r="D464" s="3" t="s">
        <v>406</v>
      </c>
      <c r="E464" s="3" t="s">
        <v>102</v>
      </c>
      <c r="F464" s="3" t="s">
        <v>68</v>
      </c>
      <c r="G464" s="3" t="s">
        <v>68</v>
      </c>
    </row>
    <row r="465" spans="1:7" ht="45" customHeight="1" x14ac:dyDescent="0.25">
      <c r="A465" s="3" t="s">
        <v>1278</v>
      </c>
      <c r="B465" s="3" t="s">
        <v>2898</v>
      </c>
      <c r="C465" s="3" t="s">
        <v>1277</v>
      </c>
      <c r="D465" s="3" t="s">
        <v>282</v>
      </c>
      <c r="E465" s="3" t="s">
        <v>318</v>
      </c>
      <c r="F465" s="3" t="s">
        <v>68</v>
      </c>
      <c r="G465" s="3" t="s">
        <v>68</v>
      </c>
    </row>
    <row r="466" spans="1:7" ht="45" customHeight="1" x14ac:dyDescent="0.25">
      <c r="A466" s="3" t="s">
        <v>1281</v>
      </c>
      <c r="B466" s="3" t="s">
        <v>2899</v>
      </c>
      <c r="C466" s="3" t="s">
        <v>1279</v>
      </c>
      <c r="D466" s="3" t="s">
        <v>256</v>
      </c>
      <c r="E466" s="3" t="s">
        <v>1280</v>
      </c>
      <c r="F466" s="3" t="s">
        <v>68</v>
      </c>
      <c r="G466" s="3" t="s">
        <v>68</v>
      </c>
    </row>
    <row r="467" spans="1:7" ht="45" customHeight="1" x14ac:dyDescent="0.25">
      <c r="A467" s="3" t="s">
        <v>1284</v>
      </c>
      <c r="B467" s="3" t="s">
        <v>2900</v>
      </c>
      <c r="C467" s="3" t="s">
        <v>1282</v>
      </c>
      <c r="D467" s="3" t="s">
        <v>1283</v>
      </c>
      <c r="E467" s="3" t="s">
        <v>929</v>
      </c>
      <c r="F467" s="3" t="s">
        <v>68</v>
      </c>
      <c r="G467" s="3" t="s">
        <v>68</v>
      </c>
    </row>
    <row r="468" spans="1:7" ht="45" customHeight="1" x14ac:dyDescent="0.25">
      <c r="A468" s="3" t="s">
        <v>1287</v>
      </c>
      <c r="B468" s="3" t="s">
        <v>2901</v>
      </c>
      <c r="C468" s="3" t="s">
        <v>1285</v>
      </c>
      <c r="D468" s="3" t="s">
        <v>1010</v>
      </c>
      <c r="E468" s="3" t="s">
        <v>1286</v>
      </c>
      <c r="F468" s="3" t="s">
        <v>68</v>
      </c>
      <c r="G468" s="3" t="s">
        <v>68</v>
      </c>
    </row>
    <row r="469" spans="1:7" ht="45" customHeight="1" x14ac:dyDescent="0.25">
      <c r="A469" s="3" t="s">
        <v>1289</v>
      </c>
      <c r="B469" s="3" t="s">
        <v>2902</v>
      </c>
      <c r="C469" s="3" t="s">
        <v>1288</v>
      </c>
      <c r="D469" s="3" t="s">
        <v>1010</v>
      </c>
      <c r="E469" s="3" t="s">
        <v>804</v>
      </c>
      <c r="F469" s="3" t="s">
        <v>68</v>
      </c>
      <c r="G469" s="3" t="s">
        <v>68</v>
      </c>
    </row>
    <row r="470" spans="1:7" ht="45" customHeight="1" x14ac:dyDescent="0.25">
      <c r="A470" s="3" t="s">
        <v>1291</v>
      </c>
      <c r="B470" s="3" t="s">
        <v>2903</v>
      </c>
      <c r="C470" s="3" t="s">
        <v>1290</v>
      </c>
      <c r="D470" s="3" t="s">
        <v>222</v>
      </c>
      <c r="E470" s="3" t="s">
        <v>1010</v>
      </c>
      <c r="F470" s="3" t="s">
        <v>68</v>
      </c>
      <c r="G470" s="3" t="s">
        <v>68</v>
      </c>
    </row>
    <row r="471" spans="1:7" ht="45" customHeight="1" x14ac:dyDescent="0.25">
      <c r="A471" s="3" t="s">
        <v>1294</v>
      </c>
      <c r="B471" s="3" t="s">
        <v>2904</v>
      </c>
      <c r="C471" s="3" t="s">
        <v>857</v>
      </c>
      <c r="D471" s="3" t="s">
        <v>1292</v>
      </c>
      <c r="E471" s="3" t="s">
        <v>1293</v>
      </c>
      <c r="F471" s="3" t="s">
        <v>68</v>
      </c>
      <c r="G471" s="3" t="s">
        <v>68</v>
      </c>
    </row>
    <row r="472" spans="1:7" ht="45" customHeight="1" x14ac:dyDescent="0.25">
      <c r="A472" s="3" t="s">
        <v>1297</v>
      </c>
      <c r="B472" s="3" t="s">
        <v>2905</v>
      </c>
      <c r="C472" s="3" t="s">
        <v>312</v>
      </c>
      <c r="D472" s="3" t="s">
        <v>1295</v>
      </c>
      <c r="E472" s="3" t="s">
        <v>1296</v>
      </c>
      <c r="F472" s="3" t="s">
        <v>68</v>
      </c>
      <c r="G472" s="3" t="s">
        <v>68</v>
      </c>
    </row>
    <row r="473" spans="1:7" ht="45" customHeight="1" x14ac:dyDescent="0.25">
      <c r="A473" s="3" t="s">
        <v>1300</v>
      </c>
      <c r="B473" s="3" t="s">
        <v>2906</v>
      </c>
      <c r="C473" s="3" t="s">
        <v>1298</v>
      </c>
      <c r="D473" s="3" t="s">
        <v>286</v>
      </c>
      <c r="E473" s="3" t="s">
        <v>1299</v>
      </c>
      <c r="F473" s="3" t="s">
        <v>68</v>
      </c>
      <c r="G473" s="3" t="s">
        <v>68</v>
      </c>
    </row>
    <row r="474" spans="1:7" ht="45" customHeight="1" x14ac:dyDescent="0.25">
      <c r="A474" s="3" t="s">
        <v>1302</v>
      </c>
      <c r="B474" s="3" t="s">
        <v>2907</v>
      </c>
      <c r="C474" s="3" t="s">
        <v>320</v>
      </c>
      <c r="D474" s="3" t="s">
        <v>1301</v>
      </c>
      <c r="E474" s="3" t="s">
        <v>572</v>
      </c>
      <c r="F474" s="3" t="s">
        <v>68</v>
      </c>
      <c r="G474" s="3" t="s">
        <v>68</v>
      </c>
    </row>
    <row r="475" spans="1:7" ht="45" customHeight="1" x14ac:dyDescent="0.25">
      <c r="A475" s="3" t="s">
        <v>1303</v>
      </c>
      <c r="B475" s="3" t="s">
        <v>2908</v>
      </c>
      <c r="C475" s="3" t="s">
        <v>135</v>
      </c>
      <c r="D475" s="3" t="s">
        <v>425</v>
      </c>
      <c r="E475" s="3" t="s">
        <v>460</v>
      </c>
      <c r="F475" s="3" t="s">
        <v>68</v>
      </c>
      <c r="G475" s="3" t="s">
        <v>68</v>
      </c>
    </row>
    <row r="476" spans="1:7" ht="45" customHeight="1" x14ac:dyDescent="0.25">
      <c r="A476" s="3" t="s">
        <v>1305</v>
      </c>
      <c r="B476" s="3" t="s">
        <v>2909</v>
      </c>
      <c r="C476" s="3" t="s">
        <v>1304</v>
      </c>
      <c r="D476" s="3" t="s">
        <v>129</v>
      </c>
      <c r="E476" s="3" t="s">
        <v>116</v>
      </c>
      <c r="F476" s="3" t="s">
        <v>68</v>
      </c>
      <c r="G476" s="3" t="s">
        <v>68</v>
      </c>
    </row>
    <row r="477" spans="1:7" ht="45" customHeight="1" x14ac:dyDescent="0.25">
      <c r="A477" s="3" t="s">
        <v>1307</v>
      </c>
      <c r="B477" s="3" t="s">
        <v>2910</v>
      </c>
      <c r="C477" s="3" t="s">
        <v>1306</v>
      </c>
      <c r="D477" s="3" t="s">
        <v>234</v>
      </c>
      <c r="E477" s="3" t="s">
        <v>222</v>
      </c>
      <c r="F477" s="3" t="s">
        <v>68</v>
      </c>
      <c r="G477" s="3" t="s">
        <v>68</v>
      </c>
    </row>
    <row r="478" spans="1:7" ht="45" customHeight="1" x14ac:dyDescent="0.25">
      <c r="A478" s="3" t="s">
        <v>1308</v>
      </c>
      <c r="B478" s="3" t="s">
        <v>2911</v>
      </c>
      <c r="C478" s="3" t="s">
        <v>166</v>
      </c>
      <c r="D478" s="3" t="s">
        <v>120</v>
      </c>
      <c r="E478" s="3" t="s">
        <v>817</v>
      </c>
      <c r="F478" s="3" t="s">
        <v>68</v>
      </c>
      <c r="G478" s="3" t="s">
        <v>68</v>
      </c>
    </row>
    <row r="479" spans="1:7" ht="45" customHeight="1" x14ac:dyDescent="0.25">
      <c r="A479" s="3" t="s">
        <v>1311</v>
      </c>
      <c r="B479" s="3" t="s">
        <v>2912</v>
      </c>
      <c r="C479" s="3" t="s">
        <v>1309</v>
      </c>
      <c r="D479" s="3" t="s">
        <v>1310</v>
      </c>
      <c r="E479" s="3" t="s">
        <v>212</v>
      </c>
      <c r="F479" s="3" t="s">
        <v>68</v>
      </c>
      <c r="G479" s="3" t="s">
        <v>68</v>
      </c>
    </row>
    <row r="480" spans="1:7" ht="45" customHeight="1" x14ac:dyDescent="0.25">
      <c r="A480" s="3" t="s">
        <v>1313</v>
      </c>
      <c r="B480" s="3" t="s">
        <v>2913</v>
      </c>
      <c r="C480" s="3" t="s">
        <v>1312</v>
      </c>
      <c r="D480" s="3" t="s">
        <v>447</v>
      </c>
      <c r="E480" s="3" t="s">
        <v>91</v>
      </c>
      <c r="F480" s="3" t="s">
        <v>68</v>
      </c>
      <c r="G480" s="3" t="s">
        <v>68</v>
      </c>
    </row>
    <row r="481" spans="1:7" ht="45" customHeight="1" x14ac:dyDescent="0.25">
      <c r="A481" s="3" t="s">
        <v>1316</v>
      </c>
      <c r="B481" s="3" t="s">
        <v>2914</v>
      </c>
      <c r="C481" s="3" t="s">
        <v>1314</v>
      </c>
      <c r="D481" s="3" t="s">
        <v>793</v>
      </c>
      <c r="E481" s="3" t="s">
        <v>1315</v>
      </c>
      <c r="F481" s="3" t="s">
        <v>68</v>
      </c>
      <c r="G481" s="3" t="s">
        <v>68</v>
      </c>
    </row>
    <row r="482" spans="1:7" ht="45" customHeight="1" x14ac:dyDescent="0.25">
      <c r="A482" s="3" t="s">
        <v>1319</v>
      </c>
      <c r="B482" s="3" t="s">
        <v>2915</v>
      </c>
      <c r="C482" s="3" t="s">
        <v>1317</v>
      </c>
      <c r="D482" s="3" t="s">
        <v>1318</v>
      </c>
      <c r="E482" s="3" t="s">
        <v>193</v>
      </c>
      <c r="F482" s="3" t="s">
        <v>68</v>
      </c>
      <c r="G482" s="3" t="s">
        <v>68</v>
      </c>
    </row>
    <row r="483" spans="1:7" ht="45" customHeight="1" x14ac:dyDescent="0.25">
      <c r="A483" s="3" t="s">
        <v>1321</v>
      </c>
      <c r="B483" s="3" t="s">
        <v>2916</v>
      </c>
      <c r="C483" s="3" t="s">
        <v>1320</v>
      </c>
      <c r="D483" s="3" t="s">
        <v>1267</v>
      </c>
      <c r="E483" s="3" t="s">
        <v>492</v>
      </c>
      <c r="F483" s="3" t="s">
        <v>68</v>
      </c>
      <c r="G483" s="3" t="s">
        <v>68</v>
      </c>
    </row>
    <row r="484" spans="1:7" ht="45" customHeight="1" x14ac:dyDescent="0.25">
      <c r="A484" s="3" t="s">
        <v>1322</v>
      </c>
      <c r="B484" s="3" t="s">
        <v>2917</v>
      </c>
      <c r="C484" s="3" t="s">
        <v>966</v>
      </c>
      <c r="D484" s="3" t="s">
        <v>1267</v>
      </c>
      <c r="E484" s="3" t="s">
        <v>192</v>
      </c>
      <c r="F484" s="3" t="s">
        <v>68</v>
      </c>
      <c r="G484" s="3" t="s">
        <v>68</v>
      </c>
    </row>
    <row r="485" spans="1:7" ht="45" customHeight="1" x14ac:dyDescent="0.25">
      <c r="A485" s="3" t="s">
        <v>1324</v>
      </c>
      <c r="B485" s="3" t="s">
        <v>2918</v>
      </c>
      <c r="C485" s="3" t="s">
        <v>1323</v>
      </c>
      <c r="D485" s="3" t="s">
        <v>155</v>
      </c>
      <c r="E485" s="3" t="s">
        <v>368</v>
      </c>
      <c r="F485" s="3" t="s">
        <v>68</v>
      </c>
      <c r="G485" s="3" t="s">
        <v>68</v>
      </c>
    </row>
    <row r="486" spans="1:7" ht="45" customHeight="1" x14ac:dyDescent="0.25">
      <c r="A486" s="3" t="s">
        <v>1326</v>
      </c>
      <c r="B486" s="3" t="s">
        <v>2919</v>
      </c>
      <c r="C486" s="3" t="s">
        <v>1325</v>
      </c>
      <c r="D486" s="3" t="s">
        <v>156</v>
      </c>
      <c r="E486" s="3" t="s">
        <v>142</v>
      </c>
      <c r="F486" s="3" t="s">
        <v>68</v>
      </c>
      <c r="G486" s="3" t="s">
        <v>68</v>
      </c>
    </row>
    <row r="487" spans="1:7" ht="45" customHeight="1" x14ac:dyDescent="0.25">
      <c r="A487" s="3" t="s">
        <v>1328</v>
      </c>
      <c r="B487" s="3" t="s">
        <v>2920</v>
      </c>
      <c r="C487" s="3" t="s">
        <v>1327</v>
      </c>
      <c r="D487" s="3" t="s">
        <v>155</v>
      </c>
      <c r="E487" s="3" t="s">
        <v>368</v>
      </c>
      <c r="F487" s="3" t="s">
        <v>68</v>
      </c>
      <c r="G487" s="3" t="s">
        <v>68</v>
      </c>
    </row>
    <row r="488" spans="1:7" ht="45" customHeight="1" x14ac:dyDescent="0.25">
      <c r="A488" s="3" t="s">
        <v>1330</v>
      </c>
      <c r="B488" s="3" t="s">
        <v>2921</v>
      </c>
      <c r="C488" s="3" t="s">
        <v>1329</v>
      </c>
      <c r="D488" s="3" t="s">
        <v>212</v>
      </c>
      <c r="E488" s="3" t="s">
        <v>313</v>
      </c>
      <c r="F488" s="3" t="s">
        <v>68</v>
      </c>
      <c r="G488" s="3" t="s">
        <v>68</v>
      </c>
    </row>
    <row r="489" spans="1:7" ht="45" customHeight="1" x14ac:dyDescent="0.25">
      <c r="A489" s="3" t="s">
        <v>1332</v>
      </c>
      <c r="B489" s="3" t="s">
        <v>2922</v>
      </c>
      <c r="C489" s="3" t="s">
        <v>704</v>
      </c>
      <c r="D489" s="3" t="s">
        <v>1331</v>
      </c>
      <c r="E489" s="3" t="s">
        <v>489</v>
      </c>
      <c r="F489" s="3" t="s">
        <v>68</v>
      </c>
      <c r="G489" s="3" t="s">
        <v>68</v>
      </c>
    </row>
    <row r="490" spans="1:7" ht="45" customHeight="1" x14ac:dyDescent="0.25">
      <c r="A490" s="3" t="s">
        <v>1334</v>
      </c>
      <c r="B490" s="3" t="s">
        <v>2923</v>
      </c>
      <c r="C490" s="3" t="s">
        <v>1333</v>
      </c>
      <c r="D490" s="3" t="s">
        <v>457</v>
      </c>
      <c r="E490" s="3" t="s">
        <v>90</v>
      </c>
      <c r="F490" s="3" t="s">
        <v>68</v>
      </c>
      <c r="G490" s="3" t="s">
        <v>68</v>
      </c>
    </row>
    <row r="491" spans="1:7" ht="45" customHeight="1" x14ac:dyDescent="0.25">
      <c r="A491" s="3" t="s">
        <v>1337</v>
      </c>
      <c r="B491" s="3" t="s">
        <v>2924</v>
      </c>
      <c r="C491" s="3" t="s">
        <v>1335</v>
      </c>
      <c r="D491" s="3" t="s">
        <v>1336</v>
      </c>
      <c r="E491" s="3" t="s">
        <v>90</v>
      </c>
      <c r="F491" s="3" t="s">
        <v>68</v>
      </c>
      <c r="G491" s="3" t="s">
        <v>68</v>
      </c>
    </row>
    <row r="492" spans="1:7" ht="45" customHeight="1" x14ac:dyDescent="0.25">
      <c r="A492" s="3" t="s">
        <v>1340</v>
      </c>
      <c r="B492" s="3" t="s">
        <v>2925</v>
      </c>
      <c r="C492" s="3" t="s">
        <v>1338</v>
      </c>
      <c r="D492" s="3" t="s">
        <v>1336</v>
      </c>
      <c r="E492" s="3" t="s">
        <v>1339</v>
      </c>
      <c r="F492" s="3" t="s">
        <v>68</v>
      </c>
      <c r="G492" s="3" t="s">
        <v>68</v>
      </c>
    </row>
    <row r="493" spans="1:7" ht="45" customHeight="1" x14ac:dyDescent="0.25">
      <c r="A493" s="3" t="s">
        <v>1343</v>
      </c>
      <c r="B493" s="3" t="s">
        <v>2926</v>
      </c>
      <c r="C493" s="3" t="s">
        <v>1341</v>
      </c>
      <c r="D493" s="3" t="s">
        <v>1342</v>
      </c>
      <c r="E493" s="3" t="s">
        <v>237</v>
      </c>
      <c r="F493" s="3" t="s">
        <v>68</v>
      </c>
      <c r="G493" s="3" t="s">
        <v>68</v>
      </c>
    </row>
    <row r="494" spans="1:7" ht="45" customHeight="1" x14ac:dyDescent="0.25">
      <c r="A494" s="3" t="s">
        <v>1345</v>
      </c>
      <c r="B494" s="3" t="s">
        <v>2927</v>
      </c>
      <c r="C494" s="3" t="s">
        <v>1344</v>
      </c>
      <c r="D494" s="3" t="s">
        <v>1336</v>
      </c>
      <c r="E494" s="3" t="s">
        <v>705</v>
      </c>
      <c r="F494" s="3" t="s">
        <v>68</v>
      </c>
      <c r="G494" s="3" t="s">
        <v>68</v>
      </c>
    </row>
    <row r="495" spans="1:7" ht="45" customHeight="1" x14ac:dyDescent="0.25">
      <c r="A495" s="3" t="s">
        <v>1348</v>
      </c>
      <c r="B495" s="3" t="s">
        <v>2928</v>
      </c>
      <c r="C495" s="3" t="s">
        <v>1346</v>
      </c>
      <c r="D495" s="3" t="s">
        <v>1347</v>
      </c>
      <c r="E495" s="3" t="s">
        <v>116</v>
      </c>
      <c r="F495" s="3" t="s">
        <v>68</v>
      </c>
      <c r="G495" s="3" t="s">
        <v>68</v>
      </c>
    </row>
    <row r="496" spans="1:7" ht="45" customHeight="1" x14ac:dyDescent="0.25">
      <c r="A496" s="3" t="s">
        <v>1350</v>
      </c>
      <c r="B496" s="3" t="s">
        <v>2929</v>
      </c>
      <c r="C496" s="3" t="s">
        <v>1349</v>
      </c>
      <c r="D496" s="3" t="s">
        <v>505</v>
      </c>
      <c r="E496" s="3" t="s">
        <v>444</v>
      </c>
      <c r="F496" s="3" t="s">
        <v>68</v>
      </c>
      <c r="G496" s="3" t="s">
        <v>68</v>
      </c>
    </row>
    <row r="497" spans="1:7" ht="45" customHeight="1" x14ac:dyDescent="0.25">
      <c r="A497" s="3" t="s">
        <v>1353</v>
      </c>
      <c r="B497" s="3" t="s">
        <v>2930</v>
      </c>
      <c r="C497" s="3" t="s">
        <v>1351</v>
      </c>
      <c r="D497" s="3" t="s">
        <v>1352</v>
      </c>
      <c r="E497" s="3" t="s">
        <v>468</v>
      </c>
      <c r="F497" s="3" t="s">
        <v>68</v>
      </c>
      <c r="G497" s="3" t="s">
        <v>68</v>
      </c>
    </row>
    <row r="498" spans="1:7" ht="45" customHeight="1" x14ac:dyDescent="0.25">
      <c r="A498" s="3" t="s">
        <v>1355</v>
      </c>
      <c r="B498" s="3" t="s">
        <v>2931</v>
      </c>
      <c r="C498" s="3" t="s">
        <v>1354</v>
      </c>
      <c r="D498" s="3" t="s">
        <v>469</v>
      </c>
      <c r="E498" s="3" t="s">
        <v>469</v>
      </c>
      <c r="F498" s="3" t="s">
        <v>68</v>
      </c>
      <c r="G498" s="3" t="s">
        <v>68</v>
      </c>
    </row>
    <row r="499" spans="1:7" ht="45" customHeight="1" x14ac:dyDescent="0.25">
      <c r="A499" s="3" t="s">
        <v>1358</v>
      </c>
      <c r="B499" s="3" t="s">
        <v>2932</v>
      </c>
      <c r="C499" s="3" t="s">
        <v>1356</v>
      </c>
      <c r="D499" s="3" t="s">
        <v>1357</v>
      </c>
      <c r="E499" s="3" t="s">
        <v>663</v>
      </c>
      <c r="F499" s="3" t="s">
        <v>68</v>
      </c>
      <c r="G499" s="3" t="s">
        <v>68</v>
      </c>
    </row>
    <row r="500" spans="1:7" ht="45" customHeight="1" x14ac:dyDescent="0.25">
      <c r="A500" s="3" t="s">
        <v>1360</v>
      </c>
      <c r="B500" s="3" t="s">
        <v>2933</v>
      </c>
      <c r="C500" s="3" t="s">
        <v>1359</v>
      </c>
      <c r="D500" s="3" t="s">
        <v>452</v>
      </c>
      <c r="E500" s="3" t="s">
        <v>77</v>
      </c>
      <c r="F500" s="3" t="s">
        <v>68</v>
      </c>
      <c r="G500" s="3" t="s">
        <v>68</v>
      </c>
    </row>
    <row r="501" spans="1:7" ht="45" customHeight="1" x14ac:dyDescent="0.25">
      <c r="A501" s="3" t="s">
        <v>1361</v>
      </c>
      <c r="B501" s="3" t="s">
        <v>2934</v>
      </c>
      <c r="C501" s="3" t="s">
        <v>178</v>
      </c>
      <c r="D501" s="3" t="s">
        <v>164</v>
      </c>
      <c r="E501" s="3" t="s">
        <v>120</v>
      </c>
      <c r="F501" s="3" t="s">
        <v>68</v>
      </c>
      <c r="G501" s="3" t="s">
        <v>68</v>
      </c>
    </row>
    <row r="502" spans="1:7" ht="45" customHeight="1" x14ac:dyDescent="0.25">
      <c r="A502" s="3" t="s">
        <v>1362</v>
      </c>
      <c r="B502" s="3" t="s">
        <v>2935</v>
      </c>
      <c r="C502" s="3" t="s">
        <v>955</v>
      </c>
      <c r="D502" s="3" t="s">
        <v>91</v>
      </c>
      <c r="E502" s="3" t="s">
        <v>584</v>
      </c>
      <c r="F502" s="3" t="s">
        <v>68</v>
      </c>
      <c r="G502" s="3" t="s">
        <v>68</v>
      </c>
    </row>
    <row r="503" spans="1:7" ht="45" customHeight="1" x14ac:dyDescent="0.25">
      <c r="A503" s="3" t="s">
        <v>1365</v>
      </c>
      <c r="B503" s="3" t="s">
        <v>2936</v>
      </c>
      <c r="C503" s="3" t="s">
        <v>1363</v>
      </c>
      <c r="D503" s="3" t="s">
        <v>1364</v>
      </c>
      <c r="E503" s="3" t="s">
        <v>1112</v>
      </c>
      <c r="F503" s="3" t="s">
        <v>68</v>
      </c>
      <c r="G503" s="3" t="s">
        <v>68</v>
      </c>
    </row>
    <row r="504" spans="1:7" ht="45" customHeight="1" x14ac:dyDescent="0.25">
      <c r="A504" s="3" t="s">
        <v>1368</v>
      </c>
      <c r="B504" s="3" t="s">
        <v>2937</v>
      </c>
      <c r="C504" s="3" t="s">
        <v>1366</v>
      </c>
      <c r="D504" s="3" t="s">
        <v>207</v>
      </c>
      <c r="E504" s="3" t="s">
        <v>1367</v>
      </c>
      <c r="F504" s="3" t="s">
        <v>68</v>
      </c>
      <c r="G504" s="3" t="s">
        <v>68</v>
      </c>
    </row>
    <row r="505" spans="1:7" ht="45" customHeight="1" x14ac:dyDescent="0.25">
      <c r="A505" s="3" t="s">
        <v>1370</v>
      </c>
      <c r="B505" s="3" t="s">
        <v>2938</v>
      </c>
      <c r="C505" s="3" t="s">
        <v>1369</v>
      </c>
      <c r="D505" s="3" t="s">
        <v>99</v>
      </c>
      <c r="E505" s="3" t="s">
        <v>241</v>
      </c>
      <c r="F505" s="3" t="s">
        <v>68</v>
      </c>
      <c r="G505" s="3" t="s">
        <v>68</v>
      </c>
    </row>
    <row r="506" spans="1:7" ht="45" customHeight="1" x14ac:dyDescent="0.25">
      <c r="A506" s="3" t="s">
        <v>1373</v>
      </c>
      <c r="B506" s="3" t="s">
        <v>2939</v>
      </c>
      <c r="C506" s="3" t="s">
        <v>1371</v>
      </c>
      <c r="D506" s="3" t="s">
        <v>94</v>
      </c>
      <c r="E506" s="3" t="s">
        <v>1372</v>
      </c>
      <c r="F506" s="3" t="s">
        <v>68</v>
      </c>
      <c r="G506" s="3" t="s">
        <v>68</v>
      </c>
    </row>
    <row r="507" spans="1:7" ht="45" customHeight="1" x14ac:dyDescent="0.25">
      <c r="A507" s="3" t="s">
        <v>1375</v>
      </c>
      <c r="B507" s="3" t="s">
        <v>2940</v>
      </c>
      <c r="C507" s="3" t="s">
        <v>1374</v>
      </c>
      <c r="D507" s="3" t="s">
        <v>1318</v>
      </c>
      <c r="E507" s="3" t="s">
        <v>386</v>
      </c>
      <c r="F507" s="3" t="s">
        <v>68</v>
      </c>
      <c r="G507" s="3" t="s">
        <v>68</v>
      </c>
    </row>
    <row r="508" spans="1:7" ht="45" customHeight="1" x14ac:dyDescent="0.25">
      <c r="A508" s="3" t="s">
        <v>1378</v>
      </c>
      <c r="B508" s="3" t="s">
        <v>2941</v>
      </c>
      <c r="C508" s="3" t="s">
        <v>1376</v>
      </c>
      <c r="D508" s="3" t="s">
        <v>1377</v>
      </c>
      <c r="E508" s="3" t="s">
        <v>512</v>
      </c>
      <c r="F508" s="3" t="s">
        <v>68</v>
      </c>
      <c r="G508" s="3" t="s">
        <v>68</v>
      </c>
    </row>
    <row r="509" spans="1:7" ht="45" customHeight="1" x14ac:dyDescent="0.25">
      <c r="A509" s="3" t="s">
        <v>1381</v>
      </c>
      <c r="B509" s="3" t="s">
        <v>2942</v>
      </c>
      <c r="C509" s="3" t="s">
        <v>1379</v>
      </c>
      <c r="D509" s="3" t="s">
        <v>385</v>
      </c>
      <c r="E509" s="3" t="s">
        <v>1380</v>
      </c>
      <c r="F509" s="3" t="s">
        <v>68</v>
      </c>
      <c r="G509" s="3" t="s">
        <v>68</v>
      </c>
    </row>
    <row r="510" spans="1:7" ht="45" customHeight="1" x14ac:dyDescent="0.25">
      <c r="A510" s="3" t="s">
        <v>1382</v>
      </c>
      <c r="B510" s="3" t="s">
        <v>2943</v>
      </c>
      <c r="C510" s="3" t="s">
        <v>734</v>
      </c>
      <c r="D510" s="3" t="s">
        <v>512</v>
      </c>
      <c r="E510" s="3" t="s">
        <v>302</v>
      </c>
      <c r="F510" s="3" t="s">
        <v>68</v>
      </c>
      <c r="G510" s="3" t="s">
        <v>68</v>
      </c>
    </row>
    <row r="511" spans="1:7" ht="45" customHeight="1" x14ac:dyDescent="0.25">
      <c r="A511" s="3" t="s">
        <v>1385</v>
      </c>
      <c r="B511" s="3" t="s">
        <v>2944</v>
      </c>
      <c r="C511" s="3" t="s">
        <v>1383</v>
      </c>
      <c r="D511" s="3" t="s">
        <v>1384</v>
      </c>
      <c r="E511" s="3" t="s">
        <v>129</v>
      </c>
      <c r="F511" s="3" t="s">
        <v>68</v>
      </c>
      <c r="G511" s="3" t="s">
        <v>68</v>
      </c>
    </row>
    <row r="512" spans="1:7" ht="45" customHeight="1" x14ac:dyDescent="0.25">
      <c r="A512" s="3" t="s">
        <v>1386</v>
      </c>
      <c r="B512" s="3" t="s">
        <v>2945</v>
      </c>
      <c r="C512" s="3" t="s">
        <v>944</v>
      </c>
      <c r="D512" s="3" t="s">
        <v>909</v>
      </c>
      <c r="E512" s="3" t="s">
        <v>784</v>
      </c>
      <c r="F512" s="3" t="s">
        <v>68</v>
      </c>
      <c r="G512" s="3" t="s">
        <v>68</v>
      </c>
    </row>
    <row r="513" spans="1:7" ht="45" customHeight="1" x14ac:dyDescent="0.25">
      <c r="A513" s="3" t="s">
        <v>1388</v>
      </c>
      <c r="B513" s="3" t="s">
        <v>2946</v>
      </c>
      <c r="C513" s="3" t="s">
        <v>1387</v>
      </c>
      <c r="D513" s="3" t="s">
        <v>237</v>
      </c>
      <c r="E513" s="3" t="s">
        <v>136</v>
      </c>
      <c r="F513" s="3" t="s">
        <v>68</v>
      </c>
      <c r="G513" s="3" t="s">
        <v>68</v>
      </c>
    </row>
    <row r="514" spans="1:7" ht="45" customHeight="1" x14ac:dyDescent="0.25">
      <c r="A514" s="3" t="s">
        <v>1391</v>
      </c>
      <c r="B514" s="3" t="s">
        <v>2947</v>
      </c>
      <c r="C514" s="3" t="s">
        <v>1389</v>
      </c>
      <c r="D514" s="3" t="s">
        <v>282</v>
      </c>
      <c r="E514" s="3" t="s">
        <v>1390</v>
      </c>
      <c r="F514" s="3" t="s">
        <v>68</v>
      </c>
      <c r="G514" s="3" t="s">
        <v>68</v>
      </c>
    </row>
    <row r="515" spans="1:7" ht="45" customHeight="1" x14ac:dyDescent="0.25">
      <c r="A515" s="3" t="s">
        <v>1393</v>
      </c>
      <c r="B515" s="3" t="s">
        <v>2948</v>
      </c>
      <c r="C515" s="3" t="s">
        <v>1392</v>
      </c>
      <c r="D515" s="3" t="s">
        <v>253</v>
      </c>
      <c r="E515" s="3" t="s">
        <v>136</v>
      </c>
      <c r="F515" s="3" t="s">
        <v>68</v>
      </c>
      <c r="G515" s="3" t="s">
        <v>68</v>
      </c>
    </row>
    <row r="516" spans="1:7" ht="45" customHeight="1" x14ac:dyDescent="0.25">
      <c r="A516" s="3" t="s">
        <v>1396</v>
      </c>
      <c r="B516" s="3" t="s">
        <v>2949</v>
      </c>
      <c r="C516" s="3" t="s">
        <v>1394</v>
      </c>
      <c r="D516" s="3" t="s">
        <v>1395</v>
      </c>
      <c r="E516" s="3" t="s">
        <v>155</v>
      </c>
      <c r="F516" s="3" t="s">
        <v>68</v>
      </c>
      <c r="G516" s="3" t="s">
        <v>68</v>
      </c>
    </row>
    <row r="517" spans="1:7" ht="45" customHeight="1" x14ac:dyDescent="0.25">
      <c r="A517" s="3" t="s">
        <v>1398</v>
      </c>
      <c r="B517" s="3" t="s">
        <v>2950</v>
      </c>
      <c r="C517" s="3" t="s">
        <v>1397</v>
      </c>
      <c r="D517" s="3" t="s">
        <v>945</v>
      </c>
      <c r="E517" s="3" t="s">
        <v>99</v>
      </c>
      <c r="F517" s="3" t="s">
        <v>68</v>
      </c>
      <c r="G517" s="3" t="s">
        <v>68</v>
      </c>
    </row>
    <row r="518" spans="1:7" ht="45" customHeight="1" x14ac:dyDescent="0.25">
      <c r="A518" s="3" t="s">
        <v>1401</v>
      </c>
      <c r="B518" s="3" t="s">
        <v>2951</v>
      </c>
      <c r="C518" s="3" t="s">
        <v>1399</v>
      </c>
      <c r="D518" s="3" t="s">
        <v>521</v>
      </c>
      <c r="E518" s="3" t="s">
        <v>1400</v>
      </c>
      <c r="F518" s="3" t="s">
        <v>68</v>
      </c>
      <c r="G518" s="3" t="s">
        <v>68</v>
      </c>
    </row>
    <row r="519" spans="1:7" ht="45" customHeight="1" x14ac:dyDescent="0.25">
      <c r="A519" s="3" t="s">
        <v>1403</v>
      </c>
      <c r="B519" s="3" t="s">
        <v>2952</v>
      </c>
      <c r="C519" s="3" t="s">
        <v>1402</v>
      </c>
      <c r="D519" s="3" t="s">
        <v>95</v>
      </c>
      <c r="E519" s="3" t="s">
        <v>389</v>
      </c>
      <c r="F519" s="3" t="s">
        <v>68</v>
      </c>
      <c r="G519" s="3" t="s">
        <v>68</v>
      </c>
    </row>
    <row r="520" spans="1:7" ht="45" customHeight="1" x14ac:dyDescent="0.25">
      <c r="A520" s="3" t="s">
        <v>1405</v>
      </c>
      <c r="B520" s="3" t="s">
        <v>2953</v>
      </c>
      <c r="C520" s="3" t="s">
        <v>1404</v>
      </c>
      <c r="D520" s="3" t="s">
        <v>368</v>
      </c>
      <c r="E520" s="3" t="s">
        <v>334</v>
      </c>
      <c r="F520" s="3" t="s">
        <v>68</v>
      </c>
      <c r="G520" s="3" t="s">
        <v>68</v>
      </c>
    </row>
    <row r="521" spans="1:7" ht="45" customHeight="1" x14ac:dyDescent="0.25">
      <c r="A521" s="3" t="s">
        <v>1408</v>
      </c>
      <c r="B521" s="3" t="s">
        <v>2954</v>
      </c>
      <c r="C521" s="3" t="s">
        <v>1406</v>
      </c>
      <c r="D521" s="3" t="s">
        <v>176</v>
      </c>
      <c r="E521" s="3" t="s">
        <v>1407</v>
      </c>
      <c r="F521" s="3" t="s">
        <v>68</v>
      </c>
      <c r="G521" s="3" t="s">
        <v>68</v>
      </c>
    </row>
    <row r="522" spans="1:7" ht="45" customHeight="1" x14ac:dyDescent="0.25">
      <c r="A522" s="3" t="s">
        <v>1411</v>
      </c>
      <c r="B522" s="3" t="s">
        <v>2955</v>
      </c>
      <c r="C522" s="3" t="s">
        <v>1409</v>
      </c>
      <c r="D522" s="3" t="s">
        <v>1410</v>
      </c>
      <c r="E522" s="3" t="s">
        <v>1364</v>
      </c>
      <c r="F522" s="3" t="s">
        <v>68</v>
      </c>
      <c r="G522" s="3" t="s">
        <v>68</v>
      </c>
    </row>
    <row r="523" spans="1:7" ht="45" customHeight="1" x14ac:dyDescent="0.25">
      <c r="A523" s="3" t="s">
        <v>1413</v>
      </c>
      <c r="B523" s="3" t="s">
        <v>2956</v>
      </c>
      <c r="C523" s="3" t="s">
        <v>1412</v>
      </c>
      <c r="D523" s="3" t="s">
        <v>1410</v>
      </c>
      <c r="E523" s="3" t="s">
        <v>1364</v>
      </c>
      <c r="F523" s="3" t="s">
        <v>68</v>
      </c>
      <c r="G523" s="3" t="s">
        <v>68</v>
      </c>
    </row>
    <row r="524" spans="1:7" ht="45" customHeight="1" x14ac:dyDescent="0.25">
      <c r="A524" s="3" t="s">
        <v>1415</v>
      </c>
      <c r="B524" s="3" t="s">
        <v>2957</v>
      </c>
      <c r="C524" s="3" t="s">
        <v>1043</v>
      </c>
      <c r="D524" s="3" t="s">
        <v>1414</v>
      </c>
      <c r="E524" s="3" t="s">
        <v>339</v>
      </c>
      <c r="F524" s="3" t="s">
        <v>68</v>
      </c>
      <c r="G524" s="3" t="s">
        <v>68</v>
      </c>
    </row>
    <row r="525" spans="1:7" ht="45" customHeight="1" x14ac:dyDescent="0.25">
      <c r="A525" s="3" t="s">
        <v>1417</v>
      </c>
      <c r="B525" s="3" t="s">
        <v>2958</v>
      </c>
      <c r="C525" s="3" t="s">
        <v>790</v>
      </c>
      <c r="D525" s="3" t="s">
        <v>192</v>
      </c>
      <c r="E525" s="3" t="s">
        <v>1416</v>
      </c>
      <c r="F525" s="3" t="s">
        <v>68</v>
      </c>
      <c r="G525" s="3" t="s">
        <v>68</v>
      </c>
    </row>
    <row r="526" spans="1:7" ht="45" customHeight="1" x14ac:dyDescent="0.25">
      <c r="A526" s="3" t="s">
        <v>1419</v>
      </c>
      <c r="B526" s="3" t="s">
        <v>2959</v>
      </c>
      <c r="C526" s="3" t="s">
        <v>1418</v>
      </c>
      <c r="D526" s="3" t="s">
        <v>1115</v>
      </c>
      <c r="E526" s="3" t="s">
        <v>296</v>
      </c>
      <c r="F526" s="3" t="s">
        <v>68</v>
      </c>
      <c r="G526" s="3" t="s">
        <v>68</v>
      </c>
    </row>
    <row r="527" spans="1:7" ht="45" customHeight="1" x14ac:dyDescent="0.25">
      <c r="A527" s="3" t="s">
        <v>1421</v>
      </c>
      <c r="B527" s="3" t="s">
        <v>2960</v>
      </c>
      <c r="C527" s="3" t="s">
        <v>324</v>
      </c>
      <c r="D527" s="3" t="s">
        <v>203</v>
      </c>
      <c r="E527" s="3" t="s">
        <v>1420</v>
      </c>
      <c r="F527" s="3" t="s">
        <v>68</v>
      </c>
      <c r="G527" s="3" t="s">
        <v>68</v>
      </c>
    </row>
    <row r="528" spans="1:7" ht="45" customHeight="1" x14ac:dyDescent="0.25">
      <c r="A528" s="3" t="s">
        <v>1423</v>
      </c>
      <c r="B528" s="3" t="s">
        <v>2961</v>
      </c>
      <c r="C528" s="3" t="s">
        <v>446</v>
      </c>
      <c r="D528" s="3" t="s">
        <v>1422</v>
      </c>
      <c r="E528" s="3" t="s">
        <v>225</v>
      </c>
      <c r="F528" s="3" t="s">
        <v>68</v>
      </c>
      <c r="G528" s="3" t="s">
        <v>68</v>
      </c>
    </row>
    <row r="529" spans="1:7" ht="45" customHeight="1" x14ac:dyDescent="0.25">
      <c r="A529" s="3" t="s">
        <v>1425</v>
      </c>
      <c r="B529" s="3" t="s">
        <v>2962</v>
      </c>
      <c r="C529" s="3" t="s">
        <v>1424</v>
      </c>
      <c r="D529" s="3" t="s">
        <v>282</v>
      </c>
      <c r="E529" s="3" t="s">
        <v>170</v>
      </c>
      <c r="F529" s="3" t="s">
        <v>68</v>
      </c>
      <c r="G529" s="3" t="s">
        <v>68</v>
      </c>
    </row>
    <row r="530" spans="1:7" ht="45" customHeight="1" x14ac:dyDescent="0.25">
      <c r="A530" s="3" t="s">
        <v>1427</v>
      </c>
      <c r="B530" s="3" t="s">
        <v>2963</v>
      </c>
      <c r="C530" s="3" t="s">
        <v>1426</v>
      </c>
      <c r="D530" s="3" t="s">
        <v>425</v>
      </c>
      <c r="E530" s="3" t="s">
        <v>116</v>
      </c>
      <c r="F530" s="3" t="s">
        <v>68</v>
      </c>
      <c r="G530" s="3" t="s">
        <v>68</v>
      </c>
    </row>
    <row r="531" spans="1:7" ht="45" customHeight="1" x14ac:dyDescent="0.25">
      <c r="A531" s="3" t="s">
        <v>1430</v>
      </c>
      <c r="B531" s="3" t="s">
        <v>2964</v>
      </c>
      <c r="C531" s="3" t="s">
        <v>1428</v>
      </c>
      <c r="D531" s="3" t="s">
        <v>1429</v>
      </c>
      <c r="E531" s="3" t="s">
        <v>496</v>
      </c>
      <c r="F531" s="3" t="s">
        <v>68</v>
      </c>
      <c r="G531" s="3" t="s">
        <v>68</v>
      </c>
    </row>
    <row r="532" spans="1:7" ht="45" customHeight="1" x14ac:dyDescent="0.25">
      <c r="A532" s="3" t="s">
        <v>1432</v>
      </c>
      <c r="B532" s="3" t="s">
        <v>2965</v>
      </c>
      <c r="C532" s="3" t="s">
        <v>1431</v>
      </c>
      <c r="D532" s="3" t="s">
        <v>496</v>
      </c>
      <c r="E532" s="3" t="s">
        <v>120</v>
      </c>
      <c r="F532" s="3" t="s">
        <v>68</v>
      </c>
      <c r="G532" s="3" t="s">
        <v>68</v>
      </c>
    </row>
    <row r="533" spans="1:7" ht="45" customHeight="1" x14ac:dyDescent="0.25">
      <c r="A533" s="3" t="s">
        <v>1434</v>
      </c>
      <c r="B533" s="3" t="s">
        <v>2966</v>
      </c>
      <c r="C533" s="3" t="s">
        <v>1433</v>
      </c>
      <c r="D533" s="3" t="s">
        <v>99</v>
      </c>
      <c r="E533" s="3" t="s">
        <v>159</v>
      </c>
      <c r="F533" s="3" t="s">
        <v>68</v>
      </c>
      <c r="G533" s="3" t="s">
        <v>68</v>
      </c>
    </row>
    <row r="534" spans="1:7" ht="45" customHeight="1" x14ac:dyDescent="0.25">
      <c r="A534" s="3" t="s">
        <v>1436</v>
      </c>
      <c r="B534" s="3" t="s">
        <v>2967</v>
      </c>
      <c r="C534" s="3" t="s">
        <v>1435</v>
      </c>
      <c r="D534" s="3" t="s">
        <v>225</v>
      </c>
      <c r="E534" s="3" t="s">
        <v>321</v>
      </c>
      <c r="F534" s="3" t="s">
        <v>68</v>
      </c>
      <c r="G534" s="3" t="s">
        <v>68</v>
      </c>
    </row>
    <row r="535" spans="1:7" ht="45" customHeight="1" x14ac:dyDescent="0.25">
      <c r="A535" s="3" t="s">
        <v>1438</v>
      </c>
      <c r="B535" s="3" t="s">
        <v>2968</v>
      </c>
      <c r="C535" s="3" t="s">
        <v>1437</v>
      </c>
      <c r="D535" s="3" t="s">
        <v>155</v>
      </c>
      <c r="E535" s="3" t="s">
        <v>478</v>
      </c>
      <c r="F535" s="3" t="s">
        <v>68</v>
      </c>
      <c r="G535" s="3" t="s">
        <v>68</v>
      </c>
    </row>
    <row r="536" spans="1:7" ht="45" customHeight="1" x14ac:dyDescent="0.25">
      <c r="A536" s="3" t="s">
        <v>1439</v>
      </c>
      <c r="B536" s="3" t="s">
        <v>2969</v>
      </c>
      <c r="C536" s="3" t="s">
        <v>471</v>
      </c>
      <c r="D536" s="3" t="s">
        <v>259</v>
      </c>
      <c r="E536" s="3" t="s">
        <v>218</v>
      </c>
      <c r="F536" s="3" t="s">
        <v>68</v>
      </c>
      <c r="G536" s="3" t="s">
        <v>68</v>
      </c>
    </row>
    <row r="537" spans="1:7" ht="45" customHeight="1" x14ac:dyDescent="0.25">
      <c r="A537" s="3" t="s">
        <v>1441</v>
      </c>
      <c r="B537" s="3" t="s">
        <v>2970</v>
      </c>
      <c r="C537" s="3" t="s">
        <v>1440</v>
      </c>
      <c r="D537" s="3" t="s">
        <v>268</v>
      </c>
      <c r="E537" s="3" t="s">
        <v>447</v>
      </c>
      <c r="F537" s="3" t="s">
        <v>68</v>
      </c>
      <c r="G537" s="3" t="s">
        <v>68</v>
      </c>
    </row>
    <row r="538" spans="1:7" ht="45" customHeight="1" x14ac:dyDescent="0.25">
      <c r="A538" s="3" t="s">
        <v>1443</v>
      </c>
      <c r="B538" s="3" t="s">
        <v>2971</v>
      </c>
      <c r="C538" s="3" t="s">
        <v>1442</v>
      </c>
      <c r="D538" s="3" t="s">
        <v>1416</v>
      </c>
      <c r="E538" s="3" t="s">
        <v>318</v>
      </c>
      <c r="F538" s="3" t="s">
        <v>68</v>
      </c>
      <c r="G538" s="3" t="s">
        <v>68</v>
      </c>
    </row>
    <row r="539" spans="1:7" ht="45" customHeight="1" x14ac:dyDescent="0.25">
      <c r="A539" s="3" t="s">
        <v>1445</v>
      </c>
      <c r="B539" s="3" t="s">
        <v>2972</v>
      </c>
      <c r="C539" s="3" t="s">
        <v>1444</v>
      </c>
      <c r="D539" s="3" t="s">
        <v>136</v>
      </c>
      <c r="E539" s="3" t="s">
        <v>234</v>
      </c>
      <c r="F539" s="3" t="s">
        <v>68</v>
      </c>
      <c r="G539" s="3" t="s">
        <v>68</v>
      </c>
    </row>
    <row r="540" spans="1:7" ht="45" customHeight="1" x14ac:dyDescent="0.25">
      <c r="A540" s="3" t="s">
        <v>1447</v>
      </c>
      <c r="B540" s="3" t="s">
        <v>2973</v>
      </c>
      <c r="C540" s="3" t="s">
        <v>1359</v>
      </c>
      <c r="D540" s="3" t="s">
        <v>156</v>
      </c>
      <c r="E540" s="3" t="s">
        <v>1446</v>
      </c>
      <c r="F540" s="3" t="s">
        <v>68</v>
      </c>
      <c r="G540" s="3" t="s">
        <v>68</v>
      </c>
    </row>
    <row r="541" spans="1:7" ht="45" customHeight="1" x14ac:dyDescent="0.25">
      <c r="A541" s="3" t="s">
        <v>1448</v>
      </c>
      <c r="B541" s="3" t="s">
        <v>2974</v>
      </c>
      <c r="C541" s="3" t="s">
        <v>860</v>
      </c>
      <c r="D541" s="3" t="s">
        <v>212</v>
      </c>
      <c r="E541" s="3" t="s">
        <v>1231</v>
      </c>
      <c r="F541" s="3" t="s">
        <v>68</v>
      </c>
      <c r="G541" s="3" t="s">
        <v>68</v>
      </c>
    </row>
    <row r="542" spans="1:7" ht="45" customHeight="1" x14ac:dyDescent="0.25">
      <c r="A542" s="3" t="s">
        <v>1449</v>
      </c>
      <c r="B542" s="3" t="s">
        <v>2975</v>
      </c>
      <c r="C542" s="3" t="s">
        <v>1387</v>
      </c>
      <c r="D542" s="3" t="s">
        <v>1096</v>
      </c>
      <c r="E542" s="3" t="s">
        <v>1446</v>
      </c>
      <c r="F542" s="3" t="s">
        <v>68</v>
      </c>
      <c r="G542" s="3" t="s">
        <v>68</v>
      </c>
    </row>
    <row r="543" spans="1:7" ht="45" customHeight="1" x14ac:dyDescent="0.25">
      <c r="A543" s="3" t="s">
        <v>1451</v>
      </c>
      <c r="B543" s="3" t="s">
        <v>2976</v>
      </c>
      <c r="C543" s="3" t="s">
        <v>1450</v>
      </c>
      <c r="D543" s="3" t="s">
        <v>238</v>
      </c>
      <c r="E543" s="3" t="s">
        <v>99</v>
      </c>
      <c r="F543" s="3" t="s">
        <v>68</v>
      </c>
      <c r="G543" s="3" t="s">
        <v>68</v>
      </c>
    </row>
    <row r="544" spans="1:7" ht="45" customHeight="1" x14ac:dyDescent="0.25">
      <c r="A544" s="3" t="s">
        <v>1452</v>
      </c>
      <c r="B544" s="3" t="s">
        <v>2977</v>
      </c>
      <c r="C544" s="3" t="s">
        <v>191</v>
      </c>
      <c r="D544" s="3" t="s">
        <v>1268</v>
      </c>
      <c r="E544" s="3" t="s">
        <v>790</v>
      </c>
      <c r="F544" s="3" t="s">
        <v>68</v>
      </c>
      <c r="G544" s="3" t="s">
        <v>68</v>
      </c>
    </row>
    <row r="545" spans="1:7" ht="45" customHeight="1" x14ac:dyDescent="0.25">
      <c r="A545" s="3" t="s">
        <v>1454</v>
      </c>
      <c r="B545" s="3" t="s">
        <v>2978</v>
      </c>
      <c r="C545" s="3" t="s">
        <v>1453</v>
      </c>
      <c r="D545" s="3" t="s">
        <v>373</v>
      </c>
      <c r="E545" s="3" t="s">
        <v>218</v>
      </c>
      <c r="F545" s="3" t="s">
        <v>68</v>
      </c>
      <c r="G545" s="3" t="s">
        <v>68</v>
      </c>
    </row>
    <row r="546" spans="1:7" ht="45" customHeight="1" x14ac:dyDescent="0.25">
      <c r="A546" s="3" t="s">
        <v>1456</v>
      </c>
      <c r="B546" s="3" t="s">
        <v>2979</v>
      </c>
      <c r="C546" s="3" t="s">
        <v>1455</v>
      </c>
      <c r="D546" s="3" t="s">
        <v>212</v>
      </c>
      <c r="E546" s="3" t="s">
        <v>778</v>
      </c>
      <c r="F546" s="3" t="s">
        <v>68</v>
      </c>
      <c r="G546" s="3" t="s">
        <v>68</v>
      </c>
    </row>
    <row r="547" spans="1:7" ht="45" customHeight="1" x14ac:dyDescent="0.25">
      <c r="A547" s="3" t="s">
        <v>1459</v>
      </c>
      <c r="B547" s="3" t="s">
        <v>2980</v>
      </c>
      <c r="C547" s="3" t="s">
        <v>1457</v>
      </c>
      <c r="D547" s="3" t="s">
        <v>804</v>
      </c>
      <c r="E547" s="3" t="s">
        <v>1458</v>
      </c>
      <c r="F547" s="3" t="s">
        <v>68</v>
      </c>
      <c r="G547" s="3" t="s">
        <v>68</v>
      </c>
    </row>
    <row r="548" spans="1:7" ht="45" customHeight="1" x14ac:dyDescent="0.25">
      <c r="A548" s="3" t="s">
        <v>1461</v>
      </c>
      <c r="B548" s="3" t="s">
        <v>2981</v>
      </c>
      <c r="C548" s="3" t="s">
        <v>1460</v>
      </c>
      <c r="D548" s="3" t="s">
        <v>1342</v>
      </c>
      <c r="E548" s="3" t="s">
        <v>163</v>
      </c>
      <c r="F548" s="3" t="s">
        <v>68</v>
      </c>
      <c r="G548" s="3" t="s">
        <v>68</v>
      </c>
    </row>
    <row r="549" spans="1:7" ht="45" customHeight="1" x14ac:dyDescent="0.25">
      <c r="A549" s="3" t="s">
        <v>1463</v>
      </c>
      <c r="B549" s="3" t="s">
        <v>2982</v>
      </c>
      <c r="C549" s="3" t="s">
        <v>1462</v>
      </c>
      <c r="D549" s="3" t="s">
        <v>373</v>
      </c>
      <c r="E549" s="3" t="s">
        <v>218</v>
      </c>
      <c r="F549" s="3" t="s">
        <v>68</v>
      </c>
      <c r="G549" s="3" t="s">
        <v>68</v>
      </c>
    </row>
    <row r="550" spans="1:7" ht="45" customHeight="1" x14ac:dyDescent="0.25">
      <c r="A550" s="3" t="s">
        <v>1465</v>
      </c>
      <c r="B550" s="3" t="s">
        <v>2983</v>
      </c>
      <c r="C550" s="3" t="s">
        <v>1464</v>
      </c>
      <c r="D550" s="3" t="s">
        <v>286</v>
      </c>
      <c r="E550" s="3" t="s">
        <v>99</v>
      </c>
      <c r="F550" s="3" t="s">
        <v>68</v>
      </c>
      <c r="G550" s="3" t="s">
        <v>68</v>
      </c>
    </row>
    <row r="551" spans="1:7" ht="45" customHeight="1" x14ac:dyDescent="0.25">
      <c r="A551" s="3" t="s">
        <v>1467</v>
      </c>
      <c r="B551" s="3" t="s">
        <v>2984</v>
      </c>
      <c r="C551" s="3" t="s">
        <v>1466</v>
      </c>
      <c r="D551" s="3" t="s">
        <v>91</v>
      </c>
      <c r="E551" s="3" t="s">
        <v>885</v>
      </c>
      <c r="F551" s="3" t="s">
        <v>68</v>
      </c>
      <c r="G551" s="3" t="s">
        <v>68</v>
      </c>
    </row>
    <row r="552" spans="1:7" ht="45" customHeight="1" x14ac:dyDescent="0.25">
      <c r="A552" s="3" t="s">
        <v>1470</v>
      </c>
      <c r="B552" s="3" t="s">
        <v>2985</v>
      </c>
      <c r="C552" s="3" t="s">
        <v>1468</v>
      </c>
      <c r="D552" s="3" t="s">
        <v>1469</v>
      </c>
      <c r="E552" s="3" t="s">
        <v>225</v>
      </c>
      <c r="F552" s="3" t="s">
        <v>68</v>
      </c>
      <c r="G552" s="3" t="s">
        <v>68</v>
      </c>
    </row>
    <row r="553" spans="1:7" ht="45" customHeight="1" x14ac:dyDescent="0.25">
      <c r="A553" s="3" t="s">
        <v>1472</v>
      </c>
      <c r="B553" s="3" t="s">
        <v>2986</v>
      </c>
      <c r="C553" s="3" t="s">
        <v>312</v>
      </c>
      <c r="D553" s="3" t="s">
        <v>222</v>
      </c>
      <c r="E553" s="3" t="s">
        <v>1471</v>
      </c>
      <c r="F553" s="3" t="s">
        <v>68</v>
      </c>
      <c r="G553" s="3" t="s">
        <v>68</v>
      </c>
    </row>
    <row r="554" spans="1:7" ht="45" customHeight="1" x14ac:dyDescent="0.25">
      <c r="A554" s="3" t="s">
        <v>1474</v>
      </c>
      <c r="B554" s="3" t="s">
        <v>2987</v>
      </c>
      <c r="C554" s="3" t="s">
        <v>135</v>
      </c>
      <c r="D554" s="3" t="s">
        <v>163</v>
      </c>
      <c r="E554" s="3" t="s">
        <v>1473</v>
      </c>
      <c r="F554" s="3" t="s">
        <v>68</v>
      </c>
      <c r="G554" s="3" t="s">
        <v>68</v>
      </c>
    </row>
    <row r="555" spans="1:7" ht="45" customHeight="1" x14ac:dyDescent="0.25">
      <c r="A555" s="3" t="s">
        <v>1477</v>
      </c>
      <c r="B555" s="3" t="s">
        <v>2988</v>
      </c>
      <c r="C555" s="3" t="s">
        <v>1475</v>
      </c>
      <c r="D555" s="3" t="s">
        <v>721</v>
      </c>
      <c r="E555" s="3" t="s">
        <v>1476</v>
      </c>
      <c r="F555" s="3" t="s">
        <v>68</v>
      </c>
      <c r="G555" s="3" t="s">
        <v>68</v>
      </c>
    </row>
    <row r="556" spans="1:7" ht="45" customHeight="1" x14ac:dyDescent="0.25">
      <c r="A556" s="3" t="s">
        <v>1479</v>
      </c>
      <c r="B556" s="3" t="s">
        <v>2989</v>
      </c>
      <c r="C556" s="3" t="s">
        <v>1478</v>
      </c>
      <c r="D556" s="3" t="s">
        <v>282</v>
      </c>
      <c r="E556" s="3" t="s">
        <v>163</v>
      </c>
      <c r="F556" s="3" t="s">
        <v>68</v>
      </c>
      <c r="G556" s="3" t="s">
        <v>68</v>
      </c>
    </row>
    <row r="557" spans="1:7" ht="45" customHeight="1" x14ac:dyDescent="0.25">
      <c r="A557" s="3" t="s">
        <v>1480</v>
      </c>
      <c r="B557" s="3" t="s">
        <v>2990</v>
      </c>
      <c r="C557" s="3" t="s">
        <v>760</v>
      </c>
      <c r="D557" s="3" t="s">
        <v>434</v>
      </c>
      <c r="E557" s="3" t="s">
        <v>136</v>
      </c>
      <c r="F557" s="3" t="s">
        <v>68</v>
      </c>
      <c r="G557" s="3" t="s">
        <v>68</v>
      </c>
    </row>
    <row r="558" spans="1:7" ht="45" customHeight="1" x14ac:dyDescent="0.25">
      <c r="A558" s="3" t="s">
        <v>1483</v>
      </c>
      <c r="B558" s="3" t="s">
        <v>2991</v>
      </c>
      <c r="C558" s="3" t="s">
        <v>1481</v>
      </c>
      <c r="D558" s="3" t="s">
        <v>116</v>
      </c>
      <c r="E558" s="3" t="s">
        <v>1482</v>
      </c>
      <c r="F558" s="3" t="s">
        <v>68</v>
      </c>
      <c r="G558" s="3" t="s">
        <v>68</v>
      </c>
    </row>
    <row r="559" spans="1:7" ht="45" customHeight="1" x14ac:dyDescent="0.25">
      <c r="A559" s="3" t="s">
        <v>1485</v>
      </c>
      <c r="B559" s="3" t="s">
        <v>2992</v>
      </c>
      <c r="C559" s="3" t="s">
        <v>181</v>
      </c>
      <c r="D559" s="3" t="s">
        <v>1484</v>
      </c>
      <c r="E559" s="3" t="s">
        <v>929</v>
      </c>
      <c r="F559" s="3" t="s">
        <v>68</v>
      </c>
      <c r="G559" s="3" t="s">
        <v>68</v>
      </c>
    </row>
    <row r="560" spans="1:7" ht="45" customHeight="1" x14ac:dyDescent="0.25">
      <c r="A560" s="3" t="s">
        <v>1488</v>
      </c>
      <c r="B560" s="3" t="s">
        <v>2993</v>
      </c>
      <c r="C560" s="3" t="s">
        <v>1486</v>
      </c>
      <c r="D560" s="3" t="s">
        <v>225</v>
      </c>
      <c r="E560" s="3" t="s">
        <v>1487</v>
      </c>
      <c r="F560" s="3" t="s">
        <v>68</v>
      </c>
      <c r="G560" s="3" t="s">
        <v>68</v>
      </c>
    </row>
    <row r="561" spans="1:7" ht="45" customHeight="1" x14ac:dyDescent="0.25">
      <c r="A561" s="3" t="s">
        <v>1491</v>
      </c>
      <c r="B561" s="3" t="s">
        <v>2994</v>
      </c>
      <c r="C561" s="3" t="s">
        <v>1489</v>
      </c>
      <c r="D561" s="3" t="s">
        <v>1490</v>
      </c>
      <c r="E561" s="3" t="s">
        <v>129</v>
      </c>
      <c r="F561" s="3" t="s">
        <v>68</v>
      </c>
      <c r="G561" s="3" t="s">
        <v>68</v>
      </c>
    </row>
    <row r="562" spans="1:7" ht="45" customHeight="1" x14ac:dyDescent="0.25">
      <c r="A562" s="3" t="s">
        <v>1493</v>
      </c>
      <c r="B562" s="3" t="s">
        <v>2995</v>
      </c>
      <c r="C562" s="3" t="s">
        <v>1492</v>
      </c>
      <c r="D562" s="3" t="s">
        <v>502</v>
      </c>
      <c r="E562" s="3" t="s">
        <v>282</v>
      </c>
      <c r="F562" s="3" t="s">
        <v>68</v>
      </c>
      <c r="G562" s="3" t="s">
        <v>68</v>
      </c>
    </row>
    <row r="563" spans="1:7" ht="45" customHeight="1" x14ac:dyDescent="0.25">
      <c r="A563" s="3" t="s">
        <v>1495</v>
      </c>
      <c r="B563" s="3" t="s">
        <v>2996</v>
      </c>
      <c r="C563" s="3" t="s">
        <v>255</v>
      </c>
      <c r="D563" s="3" t="s">
        <v>1494</v>
      </c>
      <c r="E563" s="3" t="s">
        <v>705</v>
      </c>
      <c r="F563" s="3" t="s">
        <v>68</v>
      </c>
      <c r="G563" s="3" t="s">
        <v>68</v>
      </c>
    </row>
    <row r="564" spans="1:7" ht="45" customHeight="1" x14ac:dyDescent="0.25">
      <c r="A564" s="3" t="s">
        <v>1498</v>
      </c>
      <c r="B564" s="3" t="s">
        <v>2997</v>
      </c>
      <c r="C564" s="3" t="s">
        <v>1496</v>
      </c>
      <c r="D564" s="3" t="s">
        <v>1497</v>
      </c>
      <c r="E564" s="3" t="s">
        <v>160</v>
      </c>
      <c r="F564" s="3" t="s">
        <v>68</v>
      </c>
      <c r="G564" s="3" t="s">
        <v>68</v>
      </c>
    </row>
    <row r="565" spans="1:7" ht="45" customHeight="1" x14ac:dyDescent="0.25">
      <c r="A565" s="3" t="s">
        <v>1502</v>
      </c>
      <c r="B565" s="3" t="s">
        <v>2998</v>
      </c>
      <c r="C565" s="3" t="s">
        <v>1499</v>
      </c>
      <c r="D565" s="3" t="s">
        <v>1500</v>
      </c>
      <c r="E565" s="3" t="s">
        <v>1501</v>
      </c>
      <c r="F565" s="3" t="s">
        <v>68</v>
      </c>
      <c r="G565" s="3" t="s">
        <v>68</v>
      </c>
    </row>
    <row r="566" spans="1:7" ht="45" customHeight="1" x14ac:dyDescent="0.25">
      <c r="A566" s="3" t="s">
        <v>1503</v>
      </c>
      <c r="B566" s="3" t="s">
        <v>2999</v>
      </c>
      <c r="C566" s="3" t="s">
        <v>1374</v>
      </c>
      <c r="D566" s="3" t="s">
        <v>102</v>
      </c>
      <c r="E566" s="3" t="s">
        <v>176</v>
      </c>
      <c r="F566" s="3" t="s">
        <v>68</v>
      </c>
      <c r="G566" s="3" t="s">
        <v>68</v>
      </c>
    </row>
    <row r="567" spans="1:7" ht="45" customHeight="1" x14ac:dyDescent="0.25">
      <c r="A567" s="3" t="s">
        <v>1506</v>
      </c>
      <c r="B567" s="3" t="s">
        <v>3000</v>
      </c>
      <c r="C567" s="3" t="s">
        <v>1504</v>
      </c>
      <c r="D567" s="3" t="s">
        <v>1505</v>
      </c>
      <c r="E567" s="3" t="s">
        <v>318</v>
      </c>
      <c r="F567" s="3" t="s">
        <v>68</v>
      </c>
      <c r="G567" s="3" t="s">
        <v>68</v>
      </c>
    </row>
    <row r="568" spans="1:7" ht="45" customHeight="1" x14ac:dyDescent="0.25">
      <c r="A568" s="3" t="s">
        <v>1507</v>
      </c>
      <c r="B568" s="3" t="s">
        <v>3001</v>
      </c>
      <c r="C568" s="3" t="s">
        <v>911</v>
      </c>
      <c r="D568" s="3" t="s">
        <v>282</v>
      </c>
      <c r="E568" s="3" t="s">
        <v>171</v>
      </c>
      <c r="F568" s="3" t="s">
        <v>68</v>
      </c>
      <c r="G568" s="3" t="s">
        <v>68</v>
      </c>
    </row>
    <row r="569" spans="1:7" ht="45" customHeight="1" x14ac:dyDescent="0.25">
      <c r="A569" s="3" t="s">
        <v>1509</v>
      </c>
      <c r="B569" s="3" t="s">
        <v>3002</v>
      </c>
      <c r="C569" s="3" t="s">
        <v>1508</v>
      </c>
      <c r="D569" s="3" t="s">
        <v>204</v>
      </c>
      <c r="E569" s="3" t="s">
        <v>1089</v>
      </c>
      <c r="F569" s="3" t="s">
        <v>68</v>
      </c>
      <c r="G569" s="3" t="s">
        <v>68</v>
      </c>
    </row>
    <row r="570" spans="1:7" ht="45" customHeight="1" x14ac:dyDescent="0.25">
      <c r="A570" s="3" t="s">
        <v>1511</v>
      </c>
      <c r="B570" s="3" t="s">
        <v>3003</v>
      </c>
      <c r="C570" s="3" t="s">
        <v>1510</v>
      </c>
      <c r="D570" s="3" t="s">
        <v>716</v>
      </c>
      <c r="E570" s="3" t="s">
        <v>1377</v>
      </c>
      <c r="F570" s="3" t="s">
        <v>68</v>
      </c>
      <c r="G570" s="3" t="s">
        <v>68</v>
      </c>
    </row>
    <row r="571" spans="1:7" ht="45" customHeight="1" x14ac:dyDescent="0.25">
      <c r="A571" s="3" t="s">
        <v>1512</v>
      </c>
      <c r="B571" s="3" t="s">
        <v>3004</v>
      </c>
      <c r="C571" s="3" t="s">
        <v>1374</v>
      </c>
      <c r="D571" s="3" t="s">
        <v>282</v>
      </c>
      <c r="E571" s="3" t="s">
        <v>1237</v>
      </c>
      <c r="F571" s="3" t="s">
        <v>68</v>
      </c>
      <c r="G571" s="3" t="s">
        <v>68</v>
      </c>
    </row>
    <row r="572" spans="1:7" ht="45" customHeight="1" x14ac:dyDescent="0.25">
      <c r="A572" s="3" t="s">
        <v>1514</v>
      </c>
      <c r="B572" s="3" t="s">
        <v>3005</v>
      </c>
      <c r="C572" s="3" t="s">
        <v>1513</v>
      </c>
      <c r="D572" s="3" t="s">
        <v>218</v>
      </c>
      <c r="E572" s="3" t="s">
        <v>272</v>
      </c>
      <c r="F572" s="3" t="s">
        <v>68</v>
      </c>
      <c r="G572" s="3" t="s">
        <v>68</v>
      </c>
    </row>
    <row r="573" spans="1:7" ht="45" customHeight="1" x14ac:dyDescent="0.25">
      <c r="A573" s="3" t="s">
        <v>1516</v>
      </c>
      <c r="B573" s="3" t="s">
        <v>3006</v>
      </c>
      <c r="C573" s="3" t="s">
        <v>1515</v>
      </c>
      <c r="D573" s="3" t="s">
        <v>253</v>
      </c>
      <c r="E573" s="3" t="s">
        <v>192</v>
      </c>
      <c r="F573" s="3" t="s">
        <v>68</v>
      </c>
      <c r="G573" s="3" t="s">
        <v>68</v>
      </c>
    </row>
    <row r="574" spans="1:7" ht="45" customHeight="1" x14ac:dyDescent="0.25">
      <c r="A574" s="3" t="s">
        <v>1518</v>
      </c>
      <c r="B574" s="3" t="s">
        <v>3007</v>
      </c>
      <c r="C574" s="3" t="s">
        <v>1517</v>
      </c>
      <c r="D574" s="3" t="s">
        <v>512</v>
      </c>
      <c r="E574" s="3" t="s">
        <v>282</v>
      </c>
      <c r="F574" s="3" t="s">
        <v>68</v>
      </c>
      <c r="G574" s="3" t="s">
        <v>68</v>
      </c>
    </row>
    <row r="575" spans="1:7" ht="45" customHeight="1" x14ac:dyDescent="0.25">
      <c r="A575" s="3" t="s">
        <v>1520</v>
      </c>
      <c r="B575" s="3" t="s">
        <v>3008</v>
      </c>
      <c r="C575" s="3" t="s">
        <v>1519</v>
      </c>
      <c r="D575" s="3" t="s">
        <v>218</v>
      </c>
      <c r="E575" s="3" t="s">
        <v>380</v>
      </c>
      <c r="F575" s="3" t="s">
        <v>68</v>
      </c>
      <c r="G575" s="3" t="s">
        <v>68</v>
      </c>
    </row>
    <row r="576" spans="1:7" ht="45" customHeight="1" x14ac:dyDescent="0.25">
      <c r="A576" s="3" t="s">
        <v>1522</v>
      </c>
      <c r="B576" s="3" t="s">
        <v>3009</v>
      </c>
      <c r="C576" s="3" t="s">
        <v>115</v>
      </c>
      <c r="D576" s="3" t="s">
        <v>1057</v>
      </c>
      <c r="E576" s="3" t="s">
        <v>1521</v>
      </c>
      <c r="F576" s="3" t="s">
        <v>68</v>
      </c>
      <c r="G576" s="3" t="s">
        <v>68</v>
      </c>
    </row>
    <row r="577" spans="1:7" ht="45" customHeight="1" x14ac:dyDescent="0.25">
      <c r="A577" s="3" t="s">
        <v>1525</v>
      </c>
      <c r="B577" s="3" t="s">
        <v>3010</v>
      </c>
      <c r="C577" s="3" t="s">
        <v>1523</v>
      </c>
      <c r="D577" s="3" t="s">
        <v>222</v>
      </c>
      <c r="E577" s="3" t="s">
        <v>1524</v>
      </c>
      <c r="F577" s="3" t="s">
        <v>68</v>
      </c>
      <c r="G577" s="3" t="s">
        <v>68</v>
      </c>
    </row>
    <row r="578" spans="1:7" ht="45" customHeight="1" x14ac:dyDescent="0.25">
      <c r="A578" s="3" t="s">
        <v>1527</v>
      </c>
      <c r="B578" s="3" t="s">
        <v>3011</v>
      </c>
      <c r="C578" s="3" t="s">
        <v>1526</v>
      </c>
      <c r="D578" s="3" t="s">
        <v>120</v>
      </c>
      <c r="E578" s="3" t="s">
        <v>167</v>
      </c>
      <c r="F578" s="3" t="s">
        <v>68</v>
      </c>
      <c r="G578" s="3" t="s">
        <v>68</v>
      </c>
    </row>
    <row r="579" spans="1:7" ht="45" customHeight="1" x14ac:dyDescent="0.25">
      <c r="A579" s="3" t="s">
        <v>1529</v>
      </c>
      <c r="B579" s="3" t="s">
        <v>3012</v>
      </c>
      <c r="C579" s="3" t="s">
        <v>1528</v>
      </c>
      <c r="D579" s="3" t="s">
        <v>99</v>
      </c>
      <c r="E579" s="3" t="s">
        <v>192</v>
      </c>
      <c r="F579" s="3" t="s">
        <v>68</v>
      </c>
      <c r="G579" s="3" t="s">
        <v>68</v>
      </c>
    </row>
    <row r="580" spans="1:7" ht="45" customHeight="1" x14ac:dyDescent="0.25">
      <c r="A580" s="3" t="s">
        <v>1531</v>
      </c>
      <c r="B580" s="3" t="s">
        <v>3013</v>
      </c>
      <c r="C580" s="3" t="s">
        <v>1530</v>
      </c>
      <c r="D580" s="3" t="s">
        <v>170</v>
      </c>
      <c r="E580" s="3" t="s">
        <v>283</v>
      </c>
      <c r="F580" s="3" t="s">
        <v>68</v>
      </c>
      <c r="G580" s="3" t="s">
        <v>68</v>
      </c>
    </row>
    <row r="581" spans="1:7" ht="45" customHeight="1" x14ac:dyDescent="0.25">
      <c r="A581" s="3" t="s">
        <v>1535</v>
      </c>
      <c r="B581" s="3" t="s">
        <v>3014</v>
      </c>
      <c r="C581" s="3" t="s">
        <v>1532</v>
      </c>
      <c r="D581" s="3" t="s">
        <v>1533</v>
      </c>
      <c r="E581" s="3" t="s">
        <v>1534</v>
      </c>
      <c r="F581" s="3" t="s">
        <v>68</v>
      </c>
      <c r="G581" s="3" t="s">
        <v>68</v>
      </c>
    </row>
    <row r="582" spans="1:7" ht="45" customHeight="1" x14ac:dyDescent="0.25">
      <c r="A582" s="3" t="s">
        <v>1536</v>
      </c>
      <c r="B582" s="3" t="s">
        <v>3015</v>
      </c>
      <c r="C582" s="3" t="s">
        <v>89</v>
      </c>
      <c r="D582" s="3" t="s">
        <v>82</v>
      </c>
      <c r="E582" s="3" t="s">
        <v>241</v>
      </c>
      <c r="F582" s="3" t="s">
        <v>68</v>
      </c>
      <c r="G582" s="3" t="s">
        <v>68</v>
      </c>
    </row>
    <row r="583" spans="1:7" ht="45" customHeight="1" x14ac:dyDescent="0.25">
      <c r="A583" s="3" t="s">
        <v>1538</v>
      </c>
      <c r="B583" s="3" t="s">
        <v>3016</v>
      </c>
      <c r="C583" s="3" t="s">
        <v>1537</v>
      </c>
      <c r="D583" s="3" t="s">
        <v>170</v>
      </c>
      <c r="E583" s="3" t="s">
        <v>170</v>
      </c>
      <c r="F583" s="3" t="s">
        <v>68</v>
      </c>
      <c r="G583" s="3" t="s">
        <v>68</v>
      </c>
    </row>
    <row r="584" spans="1:7" ht="45" customHeight="1" x14ac:dyDescent="0.25">
      <c r="A584" s="3" t="s">
        <v>1541</v>
      </c>
      <c r="B584" s="3" t="s">
        <v>3017</v>
      </c>
      <c r="C584" s="3" t="s">
        <v>1539</v>
      </c>
      <c r="D584" s="3" t="s">
        <v>556</v>
      </c>
      <c r="E584" s="3" t="s">
        <v>1540</v>
      </c>
      <c r="F584" s="3" t="s">
        <v>68</v>
      </c>
      <c r="G584" s="3" t="s">
        <v>68</v>
      </c>
    </row>
    <row r="585" spans="1:7" ht="45" customHeight="1" x14ac:dyDescent="0.25">
      <c r="A585" s="3" t="s">
        <v>1543</v>
      </c>
      <c r="B585" s="3" t="s">
        <v>3018</v>
      </c>
      <c r="C585" s="3" t="s">
        <v>1542</v>
      </c>
      <c r="D585" s="3" t="s">
        <v>656</v>
      </c>
      <c r="E585" s="3" t="s">
        <v>397</v>
      </c>
      <c r="F585" s="3" t="s">
        <v>68</v>
      </c>
      <c r="G585" s="3" t="s">
        <v>68</v>
      </c>
    </row>
    <row r="586" spans="1:7" ht="45" customHeight="1" x14ac:dyDescent="0.25">
      <c r="A586" s="3" t="s">
        <v>1544</v>
      </c>
      <c r="B586" s="3" t="s">
        <v>3019</v>
      </c>
      <c r="C586" s="3" t="s">
        <v>864</v>
      </c>
      <c r="D586" s="3" t="s">
        <v>656</v>
      </c>
      <c r="E586" s="3" t="s">
        <v>397</v>
      </c>
      <c r="F586" s="3" t="s">
        <v>68</v>
      </c>
      <c r="G586" s="3" t="s">
        <v>68</v>
      </c>
    </row>
    <row r="587" spans="1:7" ht="45" customHeight="1" x14ac:dyDescent="0.25">
      <c r="A587" s="3" t="s">
        <v>1546</v>
      </c>
      <c r="B587" s="3" t="s">
        <v>3020</v>
      </c>
      <c r="C587" s="3" t="s">
        <v>1545</v>
      </c>
      <c r="D587" s="3" t="s">
        <v>90</v>
      </c>
      <c r="E587" s="3" t="s">
        <v>339</v>
      </c>
      <c r="F587" s="3" t="s">
        <v>68</v>
      </c>
      <c r="G587" s="3" t="s">
        <v>68</v>
      </c>
    </row>
    <row r="588" spans="1:7" ht="45" customHeight="1" x14ac:dyDescent="0.25">
      <c r="A588" s="3" t="s">
        <v>1547</v>
      </c>
      <c r="B588" s="3" t="s">
        <v>3021</v>
      </c>
      <c r="C588" s="3" t="s">
        <v>191</v>
      </c>
      <c r="D588" s="3" t="s">
        <v>386</v>
      </c>
      <c r="E588" s="3" t="s">
        <v>489</v>
      </c>
      <c r="F588" s="3" t="s">
        <v>68</v>
      </c>
      <c r="G588" s="3" t="s">
        <v>68</v>
      </c>
    </row>
    <row r="589" spans="1:7" ht="45" customHeight="1" x14ac:dyDescent="0.25">
      <c r="A589" s="3" t="s">
        <v>1549</v>
      </c>
      <c r="B589" s="3" t="s">
        <v>3022</v>
      </c>
      <c r="C589" s="3" t="s">
        <v>1548</v>
      </c>
      <c r="D589" s="3" t="s">
        <v>502</v>
      </c>
      <c r="E589" s="3" t="s">
        <v>453</v>
      </c>
      <c r="F589" s="3" t="s">
        <v>68</v>
      </c>
      <c r="G589" s="3" t="s">
        <v>68</v>
      </c>
    </row>
    <row r="590" spans="1:7" ht="45" customHeight="1" x14ac:dyDescent="0.25">
      <c r="A590" s="3" t="s">
        <v>1552</v>
      </c>
      <c r="B590" s="3" t="s">
        <v>3023</v>
      </c>
      <c r="C590" s="3" t="s">
        <v>1550</v>
      </c>
      <c r="D590" s="3" t="s">
        <v>1551</v>
      </c>
      <c r="E590" s="3" t="s">
        <v>241</v>
      </c>
      <c r="F590" s="3" t="s">
        <v>68</v>
      </c>
      <c r="G590" s="3" t="s">
        <v>68</v>
      </c>
    </row>
    <row r="591" spans="1:7" ht="45" customHeight="1" x14ac:dyDescent="0.25">
      <c r="A591" s="3" t="s">
        <v>1553</v>
      </c>
      <c r="B591" s="3" t="s">
        <v>3024</v>
      </c>
      <c r="C591" s="3" t="s">
        <v>1462</v>
      </c>
      <c r="D591" s="3" t="s">
        <v>1524</v>
      </c>
      <c r="E591" s="3" t="s">
        <v>170</v>
      </c>
      <c r="F591" s="3" t="s">
        <v>68</v>
      </c>
      <c r="G591" s="3" t="s">
        <v>68</v>
      </c>
    </row>
    <row r="592" spans="1:7" ht="45" customHeight="1" x14ac:dyDescent="0.25">
      <c r="A592" s="3" t="s">
        <v>1556</v>
      </c>
      <c r="B592" s="3" t="s">
        <v>3025</v>
      </c>
      <c r="C592" s="3" t="s">
        <v>1554</v>
      </c>
      <c r="D592" s="3" t="s">
        <v>1555</v>
      </c>
      <c r="E592" s="3" t="s">
        <v>136</v>
      </c>
      <c r="F592" s="3" t="s">
        <v>68</v>
      </c>
      <c r="G592" s="3" t="s">
        <v>68</v>
      </c>
    </row>
    <row r="593" spans="1:7" ht="45" customHeight="1" x14ac:dyDescent="0.25">
      <c r="A593" s="3" t="s">
        <v>1558</v>
      </c>
      <c r="B593" s="3" t="s">
        <v>3026</v>
      </c>
      <c r="C593" s="3" t="s">
        <v>1557</v>
      </c>
      <c r="D593" s="3" t="s">
        <v>136</v>
      </c>
      <c r="E593" s="3" t="s">
        <v>784</v>
      </c>
      <c r="F593" s="3" t="s">
        <v>68</v>
      </c>
      <c r="G593" s="3" t="s">
        <v>68</v>
      </c>
    </row>
    <row r="594" spans="1:7" ht="45" customHeight="1" x14ac:dyDescent="0.25">
      <c r="A594" s="3" t="s">
        <v>1561</v>
      </c>
      <c r="B594" s="3" t="s">
        <v>3027</v>
      </c>
      <c r="C594" s="3" t="s">
        <v>1559</v>
      </c>
      <c r="D594" s="3" t="s">
        <v>117</v>
      </c>
      <c r="E594" s="3" t="s">
        <v>1560</v>
      </c>
      <c r="F594" s="3" t="s">
        <v>68</v>
      </c>
      <c r="G594" s="3" t="s">
        <v>68</v>
      </c>
    </row>
    <row r="595" spans="1:7" ht="45" customHeight="1" x14ac:dyDescent="0.25">
      <c r="A595" s="3" t="s">
        <v>1562</v>
      </c>
      <c r="B595" s="3" t="s">
        <v>3028</v>
      </c>
      <c r="C595" s="3" t="s">
        <v>552</v>
      </c>
      <c r="D595" s="3" t="s">
        <v>807</v>
      </c>
      <c r="E595" s="3" t="s">
        <v>321</v>
      </c>
      <c r="F595" s="3" t="s">
        <v>68</v>
      </c>
      <c r="G595" s="3" t="s">
        <v>68</v>
      </c>
    </row>
    <row r="596" spans="1:7" ht="45" customHeight="1" x14ac:dyDescent="0.25">
      <c r="A596" s="3" t="s">
        <v>1564</v>
      </c>
      <c r="B596" s="3" t="s">
        <v>3029</v>
      </c>
      <c r="C596" s="3" t="s">
        <v>1563</v>
      </c>
      <c r="D596" s="3" t="s">
        <v>321</v>
      </c>
      <c r="E596" s="3" t="s">
        <v>282</v>
      </c>
      <c r="F596" s="3" t="s">
        <v>68</v>
      </c>
      <c r="G596" s="3" t="s">
        <v>68</v>
      </c>
    </row>
    <row r="597" spans="1:7" ht="45" customHeight="1" x14ac:dyDescent="0.25">
      <c r="A597" s="3" t="s">
        <v>1566</v>
      </c>
      <c r="B597" s="3" t="s">
        <v>3030</v>
      </c>
      <c r="C597" s="3" t="s">
        <v>1565</v>
      </c>
      <c r="D597" s="3" t="s">
        <v>102</v>
      </c>
      <c r="E597" s="3" t="s">
        <v>397</v>
      </c>
      <c r="F597" s="3" t="s">
        <v>68</v>
      </c>
      <c r="G597" s="3" t="s">
        <v>68</v>
      </c>
    </row>
    <row r="598" spans="1:7" ht="45" customHeight="1" x14ac:dyDescent="0.25">
      <c r="A598" s="3" t="s">
        <v>1569</v>
      </c>
      <c r="B598" s="3" t="s">
        <v>3031</v>
      </c>
      <c r="C598" s="3" t="s">
        <v>1567</v>
      </c>
      <c r="D598" s="3" t="s">
        <v>1568</v>
      </c>
      <c r="E598" s="3" t="s">
        <v>444</v>
      </c>
      <c r="F598" s="3" t="s">
        <v>68</v>
      </c>
      <c r="G598" s="3" t="s">
        <v>68</v>
      </c>
    </row>
    <row r="599" spans="1:7" ht="45" customHeight="1" x14ac:dyDescent="0.25">
      <c r="A599" s="3" t="s">
        <v>1571</v>
      </c>
      <c r="B599" s="3" t="s">
        <v>3032</v>
      </c>
      <c r="C599" s="3" t="s">
        <v>1570</v>
      </c>
      <c r="D599" s="3" t="s">
        <v>262</v>
      </c>
      <c r="E599" s="3" t="s">
        <v>862</v>
      </c>
      <c r="F599" s="3" t="s">
        <v>68</v>
      </c>
      <c r="G599" s="3" t="s">
        <v>68</v>
      </c>
    </row>
    <row r="600" spans="1:7" ht="45" customHeight="1" x14ac:dyDescent="0.25">
      <c r="A600" s="3" t="s">
        <v>1572</v>
      </c>
      <c r="B600" s="3" t="s">
        <v>3033</v>
      </c>
      <c r="C600" s="3" t="s">
        <v>410</v>
      </c>
      <c r="D600" s="3" t="s">
        <v>426</v>
      </c>
      <c r="E600" s="3" t="s">
        <v>163</v>
      </c>
      <c r="F600" s="3" t="s">
        <v>68</v>
      </c>
      <c r="G600" s="3" t="s">
        <v>68</v>
      </c>
    </row>
    <row r="601" spans="1:7" ht="45" customHeight="1" x14ac:dyDescent="0.25">
      <c r="A601" s="3" t="s">
        <v>1573</v>
      </c>
      <c r="B601" s="3" t="s">
        <v>3034</v>
      </c>
      <c r="C601" s="3" t="s">
        <v>845</v>
      </c>
      <c r="D601" s="3" t="s">
        <v>90</v>
      </c>
      <c r="E601" s="3" t="s">
        <v>606</v>
      </c>
      <c r="F601" s="3" t="s">
        <v>68</v>
      </c>
      <c r="G601" s="3" t="s">
        <v>68</v>
      </c>
    </row>
    <row r="602" spans="1:7" ht="45" customHeight="1" x14ac:dyDescent="0.25">
      <c r="A602" s="3" t="s">
        <v>1575</v>
      </c>
      <c r="B602" s="3" t="s">
        <v>3035</v>
      </c>
      <c r="C602" s="3" t="s">
        <v>1574</v>
      </c>
      <c r="D602" s="3" t="s">
        <v>77</v>
      </c>
      <c r="E602" s="3" t="s">
        <v>218</v>
      </c>
      <c r="F602" s="3" t="s">
        <v>68</v>
      </c>
      <c r="G602" s="3" t="s">
        <v>68</v>
      </c>
    </row>
    <row r="603" spans="1:7" ht="45" customHeight="1" x14ac:dyDescent="0.25">
      <c r="A603" s="3" t="s">
        <v>1577</v>
      </c>
      <c r="B603" s="3" t="s">
        <v>3036</v>
      </c>
      <c r="C603" s="3" t="s">
        <v>292</v>
      </c>
      <c r="D603" s="3" t="s">
        <v>1576</v>
      </c>
      <c r="E603" s="3" t="s">
        <v>296</v>
      </c>
      <c r="F603" s="3" t="s">
        <v>68</v>
      </c>
      <c r="G603" s="3" t="s">
        <v>68</v>
      </c>
    </row>
    <row r="604" spans="1:7" ht="45" customHeight="1" x14ac:dyDescent="0.25">
      <c r="A604" s="3" t="s">
        <v>1579</v>
      </c>
      <c r="B604" s="3" t="s">
        <v>3037</v>
      </c>
      <c r="C604" s="3" t="s">
        <v>1578</v>
      </c>
      <c r="D604" s="3" t="s">
        <v>321</v>
      </c>
      <c r="E604" s="3" t="s">
        <v>313</v>
      </c>
      <c r="F604" s="3" t="s">
        <v>68</v>
      </c>
      <c r="G604" s="3" t="s">
        <v>68</v>
      </c>
    </row>
    <row r="605" spans="1:7" ht="45" customHeight="1" x14ac:dyDescent="0.25">
      <c r="A605" s="3" t="s">
        <v>1582</v>
      </c>
      <c r="B605" s="3" t="s">
        <v>3038</v>
      </c>
      <c r="C605" s="3" t="s">
        <v>1580</v>
      </c>
      <c r="D605" s="3" t="s">
        <v>91</v>
      </c>
      <c r="E605" s="3" t="s">
        <v>1581</v>
      </c>
      <c r="F605" s="3" t="s">
        <v>68</v>
      </c>
      <c r="G605" s="3" t="s">
        <v>68</v>
      </c>
    </row>
    <row r="606" spans="1:7" ht="45" customHeight="1" x14ac:dyDescent="0.25">
      <c r="A606" s="3" t="s">
        <v>1584</v>
      </c>
      <c r="B606" s="3" t="s">
        <v>3039</v>
      </c>
      <c r="C606" s="3" t="s">
        <v>1160</v>
      </c>
      <c r="D606" s="3" t="s">
        <v>885</v>
      </c>
      <c r="E606" s="3" t="s">
        <v>1583</v>
      </c>
      <c r="F606" s="3" t="s">
        <v>68</v>
      </c>
      <c r="G606" s="3" t="s">
        <v>68</v>
      </c>
    </row>
    <row r="607" spans="1:7" ht="45" customHeight="1" x14ac:dyDescent="0.25">
      <c r="A607" s="3" t="s">
        <v>1586</v>
      </c>
      <c r="B607" s="3" t="s">
        <v>3040</v>
      </c>
      <c r="C607" s="3" t="s">
        <v>1585</v>
      </c>
      <c r="D607" s="3" t="s">
        <v>318</v>
      </c>
      <c r="E607" s="3" t="s">
        <v>171</v>
      </c>
      <c r="F607" s="3" t="s">
        <v>68</v>
      </c>
      <c r="G607" s="3" t="s">
        <v>68</v>
      </c>
    </row>
    <row r="608" spans="1:7" ht="45" customHeight="1" x14ac:dyDescent="0.25">
      <c r="A608" s="3" t="s">
        <v>1588</v>
      </c>
      <c r="B608" s="3" t="s">
        <v>3041</v>
      </c>
      <c r="C608" s="3" t="s">
        <v>915</v>
      </c>
      <c r="D608" s="3" t="s">
        <v>1089</v>
      </c>
      <c r="E608" s="3" t="s">
        <v>1587</v>
      </c>
      <c r="F608" s="3" t="s">
        <v>68</v>
      </c>
      <c r="G608" s="3" t="s">
        <v>68</v>
      </c>
    </row>
    <row r="609" spans="1:7" ht="45" customHeight="1" x14ac:dyDescent="0.25">
      <c r="A609" s="3" t="s">
        <v>1591</v>
      </c>
      <c r="B609" s="3" t="s">
        <v>3042</v>
      </c>
      <c r="C609" s="3" t="s">
        <v>1589</v>
      </c>
      <c r="D609" s="3" t="s">
        <v>187</v>
      </c>
      <c r="E609" s="3" t="s">
        <v>1590</v>
      </c>
      <c r="F609" s="3" t="s">
        <v>68</v>
      </c>
      <c r="G609" s="3" t="s">
        <v>68</v>
      </c>
    </row>
    <row r="610" spans="1:7" ht="45" customHeight="1" x14ac:dyDescent="0.25">
      <c r="A610" s="3" t="s">
        <v>1594</v>
      </c>
      <c r="B610" s="3" t="s">
        <v>3043</v>
      </c>
      <c r="C610" s="3" t="s">
        <v>1592</v>
      </c>
      <c r="D610" s="3" t="s">
        <v>1593</v>
      </c>
      <c r="E610" s="3" t="s">
        <v>241</v>
      </c>
      <c r="F610" s="3" t="s">
        <v>68</v>
      </c>
      <c r="G610" s="3" t="s">
        <v>68</v>
      </c>
    </row>
    <row r="611" spans="1:7" ht="45" customHeight="1" x14ac:dyDescent="0.25">
      <c r="A611" s="3" t="s">
        <v>1596</v>
      </c>
      <c r="B611" s="3" t="s">
        <v>3044</v>
      </c>
      <c r="C611" s="3" t="s">
        <v>1595</v>
      </c>
      <c r="D611" s="3" t="s">
        <v>478</v>
      </c>
      <c r="E611" s="3" t="s">
        <v>1318</v>
      </c>
      <c r="F611" s="3" t="s">
        <v>68</v>
      </c>
      <c r="G611" s="3" t="s">
        <v>68</v>
      </c>
    </row>
    <row r="612" spans="1:7" ht="45" customHeight="1" x14ac:dyDescent="0.25">
      <c r="A612" s="3" t="s">
        <v>1599</v>
      </c>
      <c r="B612" s="3" t="s">
        <v>3045</v>
      </c>
      <c r="C612" s="3" t="s">
        <v>1597</v>
      </c>
      <c r="D612" s="3" t="s">
        <v>321</v>
      </c>
      <c r="E612" s="3" t="s">
        <v>1598</v>
      </c>
      <c r="F612" s="3" t="s">
        <v>68</v>
      </c>
      <c r="G612" s="3" t="s">
        <v>68</v>
      </c>
    </row>
    <row r="613" spans="1:7" ht="45" customHeight="1" x14ac:dyDescent="0.25">
      <c r="A613" s="3" t="s">
        <v>1600</v>
      </c>
      <c r="B613" s="3" t="s">
        <v>3046</v>
      </c>
      <c r="C613" s="3" t="s">
        <v>137</v>
      </c>
      <c r="D613" s="3" t="s">
        <v>321</v>
      </c>
      <c r="E613" s="3" t="s">
        <v>241</v>
      </c>
      <c r="F613" s="3" t="s">
        <v>68</v>
      </c>
      <c r="G613" s="3" t="s">
        <v>68</v>
      </c>
    </row>
    <row r="614" spans="1:7" ht="45" customHeight="1" x14ac:dyDescent="0.25">
      <c r="A614" s="3" t="s">
        <v>1602</v>
      </c>
      <c r="B614" s="3" t="s">
        <v>3047</v>
      </c>
      <c r="C614" s="3" t="s">
        <v>1601</v>
      </c>
      <c r="D614" s="3" t="s">
        <v>116</v>
      </c>
      <c r="E614" s="3" t="s">
        <v>1484</v>
      </c>
      <c r="F614" s="3" t="s">
        <v>68</v>
      </c>
      <c r="G614" s="3" t="s">
        <v>68</v>
      </c>
    </row>
    <row r="615" spans="1:7" ht="45" customHeight="1" x14ac:dyDescent="0.25">
      <c r="A615" s="3" t="s">
        <v>1603</v>
      </c>
      <c r="B615" s="3" t="s">
        <v>3048</v>
      </c>
      <c r="C615" s="3" t="s">
        <v>416</v>
      </c>
      <c r="D615" s="3" t="s">
        <v>584</v>
      </c>
      <c r="E615" s="3" t="s">
        <v>145</v>
      </c>
      <c r="F615" s="3" t="s">
        <v>68</v>
      </c>
      <c r="G615" s="3" t="s">
        <v>68</v>
      </c>
    </row>
    <row r="616" spans="1:7" ht="45" customHeight="1" x14ac:dyDescent="0.25">
      <c r="A616" s="3" t="s">
        <v>1605</v>
      </c>
      <c r="B616" s="3" t="s">
        <v>3049</v>
      </c>
      <c r="C616" s="3" t="s">
        <v>1604</v>
      </c>
      <c r="D616" s="3" t="s">
        <v>155</v>
      </c>
      <c r="E616" s="3" t="s">
        <v>237</v>
      </c>
      <c r="F616" s="3" t="s">
        <v>68</v>
      </c>
      <c r="G616" s="3" t="s">
        <v>68</v>
      </c>
    </row>
    <row r="617" spans="1:7" ht="45" customHeight="1" x14ac:dyDescent="0.25">
      <c r="A617" s="3" t="s">
        <v>1608</v>
      </c>
      <c r="B617" s="3" t="s">
        <v>3050</v>
      </c>
      <c r="C617" s="3" t="s">
        <v>1606</v>
      </c>
      <c r="D617" s="3" t="s">
        <v>343</v>
      </c>
      <c r="E617" s="3" t="s">
        <v>1607</v>
      </c>
      <c r="F617" s="3" t="s">
        <v>68</v>
      </c>
      <c r="G617" s="3" t="s">
        <v>68</v>
      </c>
    </row>
    <row r="618" spans="1:7" ht="45" customHeight="1" x14ac:dyDescent="0.25">
      <c r="A618" s="3" t="s">
        <v>1611</v>
      </c>
      <c r="B618" s="3" t="s">
        <v>3051</v>
      </c>
      <c r="C618" s="3" t="s">
        <v>1609</v>
      </c>
      <c r="D618" s="3" t="s">
        <v>1610</v>
      </c>
      <c r="E618" s="3" t="s">
        <v>286</v>
      </c>
      <c r="F618" s="3" t="s">
        <v>68</v>
      </c>
      <c r="G618" s="3" t="s">
        <v>68</v>
      </c>
    </row>
    <row r="619" spans="1:7" ht="45" customHeight="1" x14ac:dyDescent="0.25">
      <c r="A619" s="3" t="s">
        <v>1612</v>
      </c>
      <c r="B619" s="3" t="s">
        <v>3052</v>
      </c>
      <c r="C619" s="3" t="s">
        <v>1218</v>
      </c>
      <c r="D619" s="3" t="s">
        <v>286</v>
      </c>
      <c r="E619" s="3" t="s">
        <v>282</v>
      </c>
      <c r="F619" s="3" t="s">
        <v>68</v>
      </c>
      <c r="G619" s="3" t="s">
        <v>68</v>
      </c>
    </row>
    <row r="620" spans="1:7" ht="45" customHeight="1" x14ac:dyDescent="0.25">
      <c r="A620" s="3" t="s">
        <v>1614</v>
      </c>
      <c r="B620" s="3" t="s">
        <v>3053</v>
      </c>
      <c r="C620" s="3" t="s">
        <v>1366</v>
      </c>
      <c r="D620" s="3" t="s">
        <v>1613</v>
      </c>
      <c r="E620" s="3" t="s">
        <v>572</v>
      </c>
      <c r="F620" s="3" t="s">
        <v>68</v>
      </c>
      <c r="G620" s="3" t="s">
        <v>68</v>
      </c>
    </row>
    <row r="621" spans="1:7" ht="45" customHeight="1" x14ac:dyDescent="0.25">
      <c r="A621" s="3" t="s">
        <v>1617</v>
      </c>
      <c r="B621" s="3" t="s">
        <v>3054</v>
      </c>
      <c r="C621" s="3" t="s">
        <v>1615</v>
      </c>
      <c r="D621" s="3" t="s">
        <v>1616</v>
      </c>
      <c r="E621" s="3" t="s">
        <v>167</v>
      </c>
      <c r="F621" s="3" t="s">
        <v>68</v>
      </c>
      <c r="G621" s="3" t="s">
        <v>68</v>
      </c>
    </row>
    <row r="622" spans="1:7" ht="45" customHeight="1" x14ac:dyDescent="0.25">
      <c r="A622" s="3" t="s">
        <v>1618</v>
      </c>
      <c r="B622" s="3" t="s">
        <v>3055</v>
      </c>
      <c r="C622" s="3" t="s">
        <v>112</v>
      </c>
      <c r="D622" s="3" t="s">
        <v>549</v>
      </c>
      <c r="E622" s="3" t="s">
        <v>321</v>
      </c>
      <c r="F622" s="3" t="s">
        <v>68</v>
      </c>
      <c r="G622" s="3" t="s">
        <v>68</v>
      </c>
    </row>
    <row r="623" spans="1:7" ht="45" customHeight="1" x14ac:dyDescent="0.25">
      <c r="A623" s="3" t="s">
        <v>1621</v>
      </c>
      <c r="B623" s="3" t="s">
        <v>3056</v>
      </c>
      <c r="C623" s="3" t="s">
        <v>1619</v>
      </c>
      <c r="D623" s="3" t="s">
        <v>1057</v>
      </c>
      <c r="E623" s="3" t="s">
        <v>1620</v>
      </c>
      <c r="F623" s="3" t="s">
        <v>68</v>
      </c>
      <c r="G623" s="3" t="s">
        <v>68</v>
      </c>
    </row>
    <row r="624" spans="1:7" ht="45" customHeight="1" x14ac:dyDescent="0.25">
      <c r="A624" s="3" t="s">
        <v>1623</v>
      </c>
      <c r="B624" s="3" t="s">
        <v>3057</v>
      </c>
      <c r="C624" s="3" t="s">
        <v>1622</v>
      </c>
      <c r="D624" s="3" t="s">
        <v>120</v>
      </c>
      <c r="E624" s="3" t="s">
        <v>192</v>
      </c>
      <c r="F624" s="3" t="s">
        <v>68</v>
      </c>
      <c r="G624" s="3" t="s">
        <v>68</v>
      </c>
    </row>
    <row r="625" spans="1:7" ht="45" customHeight="1" x14ac:dyDescent="0.25">
      <c r="A625" s="3" t="s">
        <v>1625</v>
      </c>
      <c r="B625" s="3" t="s">
        <v>3058</v>
      </c>
      <c r="C625" s="3" t="s">
        <v>1624</v>
      </c>
      <c r="D625" s="3" t="s">
        <v>339</v>
      </c>
      <c r="E625" s="3" t="s">
        <v>705</v>
      </c>
      <c r="F625" s="3" t="s">
        <v>68</v>
      </c>
      <c r="G625" s="3" t="s">
        <v>68</v>
      </c>
    </row>
    <row r="626" spans="1:7" ht="45" customHeight="1" x14ac:dyDescent="0.25">
      <c r="A626" s="3" t="s">
        <v>1627</v>
      </c>
      <c r="B626" s="3" t="s">
        <v>3059</v>
      </c>
      <c r="C626" s="3" t="s">
        <v>224</v>
      </c>
      <c r="D626" s="3" t="s">
        <v>318</v>
      </c>
      <c r="E626" s="3" t="s">
        <v>1626</v>
      </c>
      <c r="F626" s="3" t="s">
        <v>68</v>
      </c>
      <c r="G626" s="3" t="s">
        <v>68</v>
      </c>
    </row>
    <row r="627" spans="1:7" ht="45" customHeight="1" x14ac:dyDescent="0.25">
      <c r="A627" s="3" t="s">
        <v>1629</v>
      </c>
      <c r="B627" s="3" t="s">
        <v>3060</v>
      </c>
      <c r="C627" s="3" t="s">
        <v>1628</v>
      </c>
      <c r="D627" s="3" t="s">
        <v>107</v>
      </c>
      <c r="E627" s="3" t="s">
        <v>296</v>
      </c>
      <c r="F627" s="3" t="s">
        <v>68</v>
      </c>
      <c r="G627" s="3" t="s">
        <v>68</v>
      </c>
    </row>
    <row r="628" spans="1:7" ht="45" customHeight="1" x14ac:dyDescent="0.25">
      <c r="A628" s="3" t="s">
        <v>1630</v>
      </c>
      <c r="B628" s="3" t="s">
        <v>3061</v>
      </c>
      <c r="C628" s="3" t="s">
        <v>119</v>
      </c>
      <c r="D628" s="3" t="s">
        <v>215</v>
      </c>
      <c r="E628" s="3" t="s">
        <v>512</v>
      </c>
      <c r="F628" s="3" t="s">
        <v>68</v>
      </c>
      <c r="G628" s="3" t="s">
        <v>68</v>
      </c>
    </row>
    <row r="629" spans="1:7" ht="45" customHeight="1" x14ac:dyDescent="0.25">
      <c r="A629" s="3" t="s">
        <v>1632</v>
      </c>
      <c r="B629" s="3" t="s">
        <v>3062</v>
      </c>
      <c r="C629" s="3" t="s">
        <v>1631</v>
      </c>
      <c r="D629" s="3" t="s">
        <v>207</v>
      </c>
      <c r="E629" s="3" t="s">
        <v>107</v>
      </c>
      <c r="F629" s="3" t="s">
        <v>68</v>
      </c>
      <c r="G629" s="3" t="s">
        <v>68</v>
      </c>
    </row>
    <row r="630" spans="1:7" ht="45" customHeight="1" x14ac:dyDescent="0.25">
      <c r="A630" s="3" t="s">
        <v>1633</v>
      </c>
      <c r="B630" s="3" t="s">
        <v>3063</v>
      </c>
      <c r="C630" s="3" t="s">
        <v>75</v>
      </c>
      <c r="D630" s="3" t="s">
        <v>512</v>
      </c>
      <c r="E630" s="3" t="s">
        <v>657</v>
      </c>
      <c r="F630" s="3" t="s">
        <v>68</v>
      </c>
      <c r="G630" s="3" t="s">
        <v>68</v>
      </c>
    </row>
    <row r="631" spans="1:7" ht="45" customHeight="1" x14ac:dyDescent="0.25">
      <c r="A631" s="3" t="s">
        <v>1635</v>
      </c>
      <c r="B631" s="3" t="s">
        <v>3064</v>
      </c>
      <c r="C631" s="3" t="s">
        <v>563</v>
      </c>
      <c r="D631" s="3" t="s">
        <v>282</v>
      </c>
      <c r="E631" s="3" t="s">
        <v>1634</v>
      </c>
      <c r="F631" s="3" t="s">
        <v>68</v>
      </c>
      <c r="G631" s="3" t="s">
        <v>68</v>
      </c>
    </row>
    <row r="632" spans="1:7" ht="45" customHeight="1" x14ac:dyDescent="0.25">
      <c r="A632" s="3" t="s">
        <v>1638</v>
      </c>
      <c r="B632" s="3" t="s">
        <v>3065</v>
      </c>
      <c r="C632" s="3" t="s">
        <v>1636</v>
      </c>
      <c r="D632" s="3" t="s">
        <v>1164</v>
      </c>
      <c r="E632" s="3" t="s">
        <v>1637</v>
      </c>
      <c r="F632" s="3" t="s">
        <v>68</v>
      </c>
      <c r="G632" s="3" t="s">
        <v>68</v>
      </c>
    </row>
    <row r="633" spans="1:7" ht="45" customHeight="1" x14ac:dyDescent="0.25">
      <c r="A633" s="3" t="s">
        <v>1639</v>
      </c>
      <c r="B633" s="3" t="s">
        <v>3066</v>
      </c>
      <c r="C633" s="3" t="s">
        <v>567</v>
      </c>
      <c r="D633" s="3" t="s">
        <v>893</v>
      </c>
      <c r="E633" s="3" t="s">
        <v>1020</v>
      </c>
      <c r="F633" s="3" t="s">
        <v>68</v>
      </c>
      <c r="G633" s="3" t="s">
        <v>68</v>
      </c>
    </row>
    <row r="634" spans="1:7" ht="45" customHeight="1" x14ac:dyDescent="0.25">
      <c r="A634" s="3" t="s">
        <v>1641</v>
      </c>
      <c r="B634" s="3" t="s">
        <v>3067</v>
      </c>
      <c r="C634" s="3" t="s">
        <v>1640</v>
      </c>
      <c r="D634" s="3" t="s">
        <v>218</v>
      </c>
      <c r="E634" s="3" t="s">
        <v>496</v>
      </c>
      <c r="F634" s="3" t="s">
        <v>68</v>
      </c>
      <c r="G634" s="3" t="s">
        <v>68</v>
      </c>
    </row>
    <row r="635" spans="1:7" ht="45" customHeight="1" x14ac:dyDescent="0.25">
      <c r="A635" s="3" t="s">
        <v>1644</v>
      </c>
      <c r="B635" s="3" t="s">
        <v>3068</v>
      </c>
      <c r="C635" s="3" t="s">
        <v>1642</v>
      </c>
      <c r="D635" s="3" t="s">
        <v>1643</v>
      </c>
      <c r="E635" s="3" t="s">
        <v>116</v>
      </c>
      <c r="F635" s="3" t="s">
        <v>68</v>
      </c>
      <c r="G635" s="3" t="s">
        <v>68</v>
      </c>
    </row>
    <row r="636" spans="1:7" ht="45" customHeight="1" x14ac:dyDescent="0.25">
      <c r="A636" s="3" t="s">
        <v>1646</v>
      </c>
      <c r="B636" s="3" t="s">
        <v>3069</v>
      </c>
      <c r="C636" s="3" t="s">
        <v>1645</v>
      </c>
      <c r="D636" s="3" t="s">
        <v>793</v>
      </c>
      <c r="E636" s="3" t="s">
        <v>793</v>
      </c>
      <c r="F636" s="3" t="s">
        <v>68</v>
      </c>
      <c r="G636" s="3" t="s">
        <v>68</v>
      </c>
    </row>
    <row r="637" spans="1:7" ht="45" customHeight="1" x14ac:dyDescent="0.25">
      <c r="A637" s="3" t="s">
        <v>1648</v>
      </c>
      <c r="B637" s="3" t="s">
        <v>3070</v>
      </c>
      <c r="C637" s="3" t="s">
        <v>1647</v>
      </c>
      <c r="D637" s="3" t="s">
        <v>1248</v>
      </c>
      <c r="E637" s="3" t="s">
        <v>207</v>
      </c>
      <c r="F637" s="3" t="s">
        <v>68</v>
      </c>
      <c r="G637" s="3" t="s">
        <v>68</v>
      </c>
    </row>
    <row r="638" spans="1:7" ht="45" customHeight="1" x14ac:dyDescent="0.25">
      <c r="A638" s="3" t="s">
        <v>1650</v>
      </c>
      <c r="B638" s="3" t="s">
        <v>3071</v>
      </c>
      <c r="C638" s="3" t="s">
        <v>790</v>
      </c>
      <c r="D638" s="3" t="s">
        <v>1649</v>
      </c>
      <c r="E638" s="3" t="s">
        <v>1390</v>
      </c>
      <c r="F638" s="3" t="s">
        <v>68</v>
      </c>
      <c r="G638" s="3" t="s">
        <v>68</v>
      </c>
    </row>
    <row r="639" spans="1:7" ht="45" customHeight="1" x14ac:dyDescent="0.25">
      <c r="A639" s="3" t="s">
        <v>1651</v>
      </c>
      <c r="B639" s="3" t="s">
        <v>3072</v>
      </c>
      <c r="C639" s="3" t="s">
        <v>1084</v>
      </c>
      <c r="D639" s="3" t="s">
        <v>778</v>
      </c>
      <c r="E639" s="3" t="s">
        <v>90</v>
      </c>
      <c r="F639" s="3" t="s">
        <v>68</v>
      </c>
      <c r="G639" s="3" t="s">
        <v>68</v>
      </c>
    </row>
    <row r="640" spans="1:7" ht="45" customHeight="1" x14ac:dyDescent="0.25">
      <c r="A640" s="3" t="s">
        <v>1653</v>
      </c>
      <c r="B640" s="3" t="s">
        <v>3073</v>
      </c>
      <c r="C640" s="3" t="s">
        <v>1363</v>
      </c>
      <c r="D640" s="3" t="s">
        <v>1652</v>
      </c>
      <c r="E640" s="3" t="s">
        <v>469</v>
      </c>
      <c r="F640" s="3" t="s">
        <v>68</v>
      </c>
      <c r="G640" s="3" t="s">
        <v>68</v>
      </c>
    </row>
    <row r="641" spans="1:7" ht="45" customHeight="1" x14ac:dyDescent="0.25">
      <c r="A641" s="3" t="s">
        <v>1654</v>
      </c>
      <c r="B641" s="3" t="s">
        <v>3074</v>
      </c>
      <c r="C641" s="3" t="s">
        <v>627</v>
      </c>
      <c r="D641" s="3" t="s">
        <v>128</v>
      </c>
      <c r="E641" s="3" t="s">
        <v>124</v>
      </c>
      <c r="F641" s="3" t="s">
        <v>68</v>
      </c>
      <c r="G641" s="3" t="s">
        <v>68</v>
      </c>
    </row>
    <row r="642" spans="1:7" ht="45" customHeight="1" x14ac:dyDescent="0.25">
      <c r="A642" s="3" t="s">
        <v>1656</v>
      </c>
      <c r="B642" s="3" t="s">
        <v>3075</v>
      </c>
      <c r="C642" s="3" t="s">
        <v>1655</v>
      </c>
      <c r="D642" s="3" t="s">
        <v>987</v>
      </c>
      <c r="E642" s="3" t="s">
        <v>807</v>
      </c>
      <c r="F642" s="3" t="s">
        <v>68</v>
      </c>
      <c r="G642" s="3" t="s">
        <v>68</v>
      </c>
    </row>
    <row r="643" spans="1:7" ht="45" customHeight="1" x14ac:dyDescent="0.25">
      <c r="A643" s="3" t="s">
        <v>1660</v>
      </c>
      <c r="B643" s="3" t="s">
        <v>3076</v>
      </c>
      <c r="C643" s="3" t="s">
        <v>1657</v>
      </c>
      <c r="D643" s="3" t="s">
        <v>1658</v>
      </c>
      <c r="E643" s="3" t="s">
        <v>1659</v>
      </c>
      <c r="F643" s="3" t="s">
        <v>68</v>
      </c>
      <c r="G643" s="3" t="s">
        <v>68</v>
      </c>
    </row>
    <row r="644" spans="1:7" ht="45" customHeight="1" x14ac:dyDescent="0.25">
      <c r="A644" s="3" t="s">
        <v>1663</v>
      </c>
      <c r="B644" s="3" t="s">
        <v>3077</v>
      </c>
      <c r="C644" s="3" t="s">
        <v>112</v>
      </c>
      <c r="D644" s="3" t="s">
        <v>1661</v>
      </c>
      <c r="E644" s="3" t="s">
        <v>1662</v>
      </c>
      <c r="F644" s="3" t="s">
        <v>68</v>
      </c>
      <c r="G644" s="3" t="s">
        <v>68</v>
      </c>
    </row>
    <row r="645" spans="1:7" ht="45" customHeight="1" x14ac:dyDescent="0.25">
      <c r="A645" s="3" t="s">
        <v>1667</v>
      </c>
      <c r="B645" s="3" t="s">
        <v>3078</v>
      </c>
      <c r="C645" s="3" t="s">
        <v>1664</v>
      </c>
      <c r="D645" s="3" t="s">
        <v>1665</v>
      </c>
      <c r="E645" s="3" t="s">
        <v>1666</v>
      </c>
      <c r="F645" s="3" t="s">
        <v>68</v>
      </c>
      <c r="G645" s="3" t="s">
        <v>68</v>
      </c>
    </row>
    <row r="646" spans="1:7" ht="45" customHeight="1" x14ac:dyDescent="0.25">
      <c r="A646" s="3" t="s">
        <v>1669</v>
      </c>
      <c r="B646" s="3" t="s">
        <v>3079</v>
      </c>
      <c r="C646" s="3" t="s">
        <v>1000</v>
      </c>
      <c r="D646" s="3" t="s">
        <v>1668</v>
      </c>
      <c r="E646" s="3" t="s">
        <v>225</v>
      </c>
      <c r="F646" s="3" t="s">
        <v>68</v>
      </c>
      <c r="G646" s="3" t="s">
        <v>68</v>
      </c>
    </row>
    <row r="647" spans="1:7" ht="45" customHeight="1" x14ac:dyDescent="0.25">
      <c r="A647" s="3" t="s">
        <v>1670</v>
      </c>
      <c r="B647" s="3" t="s">
        <v>3080</v>
      </c>
      <c r="C647" s="3" t="s">
        <v>347</v>
      </c>
      <c r="D647" s="3" t="s">
        <v>657</v>
      </c>
      <c r="E647" s="3" t="s">
        <v>557</v>
      </c>
      <c r="F647" s="3" t="s">
        <v>68</v>
      </c>
      <c r="G647" s="3" t="s">
        <v>68</v>
      </c>
    </row>
    <row r="648" spans="1:7" ht="45" customHeight="1" x14ac:dyDescent="0.25">
      <c r="A648" s="3" t="s">
        <v>1671</v>
      </c>
      <c r="B648" s="3" t="s">
        <v>3081</v>
      </c>
      <c r="C648" s="3" t="s">
        <v>1230</v>
      </c>
      <c r="D648" s="3" t="s">
        <v>318</v>
      </c>
      <c r="E648" s="3" t="s">
        <v>218</v>
      </c>
      <c r="F648" s="3" t="s">
        <v>68</v>
      </c>
      <c r="G648" s="3" t="s">
        <v>68</v>
      </c>
    </row>
    <row r="649" spans="1:7" ht="45" customHeight="1" x14ac:dyDescent="0.25">
      <c r="A649" s="3" t="s">
        <v>1673</v>
      </c>
      <c r="B649" s="3" t="s">
        <v>3082</v>
      </c>
      <c r="C649" s="3" t="s">
        <v>1672</v>
      </c>
      <c r="D649" s="3" t="s">
        <v>208</v>
      </c>
      <c r="E649" s="3" t="s">
        <v>99</v>
      </c>
      <c r="F649" s="3" t="s">
        <v>68</v>
      </c>
      <c r="G649" s="3" t="s">
        <v>68</v>
      </c>
    </row>
    <row r="650" spans="1:7" ht="45" customHeight="1" x14ac:dyDescent="0.25">
      <c r="A650" s="3" t="s">
        <v>1676</v>
      </c>
      <c r="B650" s="3" t="s">
        <v>3083</v>
      </c>
      <c r="C650" s="3" t="s">
        <v>1674</v>
      </c>
      <c r="D650" s="3" t="s">
        <v>116</v>
      </c>
      <c r="E650" s="3" t="s">
        <v>1675</v>
      </c>
      <c r="F650" s="3" t="s">
        <v>68</v>
      </c>
      <c r="G650" s="3" t="s">
        <v>68</v>
      </c>
    </row>
    <row r="651" spans="1:7" ht="45" customHeight="1" x14ac:dyDescent="0.25">
      <c r="A651" s="3" t="s">
        <v>1678</v>
      </c>
      <c r="B651" s="3" t="s">
        <v>3084</v>
      </c>
      <c r="C651" s="3" t="s">
        <v>1677</v>
      </c>
      <c r="D651" s="3" t="s">
        <v>885</v>
      </c>
      <c r="E651" s="3" t="s">
        <v>502</v>
      </c>
      <c r="F651" s="3" t="s">
        <v>68</v>
      </c>
      <c r="G651" s="3" t="s">
        <v>68</v>
      </c>
    </row>
    <row r="652" spans="1:7" ht="45" customHeight="1" x14ac:dyDescent="0.25">
      <c r="A652" s="3" t="s">
        <v>1680</v>
      </c>
      <c r="B652" s="3" t="s">
        <v>3085</v>
      </c>
      <c r="C652" s="3" t="s">
        <v>1679</v>
      </c>
      <c r="D652" s="3" t="s">
        <v>677</v>
      </c>
      <c r="E652" s="3" t="s">
        <v>784</v>
      </c>
      <c r="F652" s="3" t="s">
        <v>68</v>
      </c>
      <c r="G652" s="3" t="s">
        <v>68</v>
      </c>
    </row>
    <row r="653" spans="1:7" ht="45" customHeight="1" x14ac:dyDescent="0.25">
      <c r="A653" s="3" t="s">
        <v>1681</v>
      </c>
      <c r="B653" s="3" t="s">
        <v>3086</v>
      </c>
      <c r="C653" s="3" t="s">
        <v>684</v>
      </c>
      <c r="D653" s="3" t="s">
        <v>808</v>
      </c>
      <c r="E653" s="3" t="s">
        <v>680</v>
      </c>
      <c r="F653" s="3" t="s">
        <v>68</v>
      </c>
      <c r="G653" s="3" t="s">
        <v>68</v>
      </c>
    </row>
    <row r="654" spans="1:7" ht="45" customHeight="1" x14ac:dyDescent="0.25">
      <c r="A654" s="3" t="s">
        <v>1684</v>
      </c>
      <c r="B654" s="3" t="s">
        <v>3087</v>
      </c>
      <c r="C654" s="3" t="s">
        <v>1682</v>
      </c>
      <c r="D654" s="3" t="s">
        <v>1268</v>
      </c>
      <c r="E654" s="3" t="s">
        <v>1683</v>
      </c>
      <c r="F654" s="3" t="s">
        <v>68</v>
      </c>
      <c r="G654" s="3" t="s">
        <v>68</v>
      </c>
    </row>
    <row r="655" spans="1:7" ht="45" customHeight="1" x14ac:dyDescent="0.25">
      <c r="A655" s="3" t="s">
        <v>1687</v>
      </c>
      <c r="B655" s="3" t="s">
        <v>3088</v>
      </c>
      <c r="C655" s="3" t="s">
        <v>1685</v>
      </c>
      <c r="D655" s="3" t="s">
        <v>1686</v>
      </c>
      <c r="E655" s="3" t="s">
        <v>452</v>
      </c>
      <c r="F655" s="3" t="s">
        <v>68</v>
      </c>
      <c r="G655" s="3" t="s">
        <v>68</v>
      </c>
    </row>
    <row r="656" spans="1:7" ht="45" customHeight="1" x14ac:dyDescent="0.25">
      <c r="A656" s="3" t="s">
        <v>1690</v>
      </c>
      <c r="B656" s="3" t="s">
        <v>3089</v>
      </c>
      <c r="C656" s="3" t="s">
        <v>1688</v>
      </c>
      <c r="D656" s="3" t="s">
        <v>1689</v>
      </c>
      <c r="E656" s="3" t="s">
        <v>170</v>
      </c>
      <c r="F656" s="3" t="s">
        <v>68</v>
      </c>
      <c r="G656" s="3" t="s">
        <v>68</v>
      </c>
    </row>
    <row r="657" spans="1:7" ht="45" customHeight="1" x14ac:dyDescent="0.25">
      <c r="A657" s="3" t="s">
        <v>1692</v>
      </c>
      <c r="B657" s="3" t="s">
        <v>3090</v>
      </c>
      <c r="C657" s="3" t="s">
        <v>1691</v>
      </c>
      <c r="D657" s="3" t="s">
        <v>694</v>
      </c>
      <c r="E657" s="3" t="s">
        <v>187</v>
      </c>
      <c r="F657" s="3" t="s">
        <v>68</v>
      </c>
      <c r="G657" s="3" t="s">
        <v>68</v>
      </c>
    </row>
    <row r="658" spans="1:7" ht="45" customHeight="1" x14ac:dyDescent="0.25">
      <c r="A658" s="3" t="s">
        <v>1695</v>
      </c>
      <c r="B658" s="3" t="s">
        <v>3091</v>
      </c>
      <c r="C658" s="3" t="s">
        <v>1693</v>
      </c>
      <c r="D658" s="3" t="s">
        <v>1694</v>
      </c>
      <c r="E658" s="3" t="s">
        <v>489</v>
      </c>
      <c r="F658" s="3" t="s">
        <v>68</v>
      </c>
      <c r="G658" s="3" t="s">
        <v>68</v>
      </c>
    </row>
    <row r="659" spans="1:7" ht="45" customHeight="1" x14ac:dyDescent="0.25">
      <c r="A659" s="3" t="s">
        <v>1697</v>
      </c>
      <c r="B659" s="3" t="s">
        <v>3092</v>
      </c>
      <c r="C659" s="3" t="s">
        <v>1696</v>
      </c>
      <c r="D659" s="3" t="s">
        <v>1090</v>
      </c>
      <c r="E659" s="3" t="s">
        <v>241</v>
      </c>
      <c r="F659" s="3" t="s">
        <v>68</v>
      </c>
      <c r="G659" s="3" t="s">
        <v>68</v>
      </c>
    </row>
    <row r="660" spans="1:7" ht="45" customHeight="1" x14ac:dyDescent="0.25">
      <c r="A660" s="3" t="s">
        <v>1699</v>
      </c>
      <c r="B660" s="3" t="s">
        <v>3093</v>
      </c>
      <c r="C660" s="3" t="s">
        <v>1698</v>
      </c>
      <c r="D660" s="3" t="s">
        <v>429</v>
      </c>
      <c r="E660" s="3" t="s">
        <v>556</v>
      </c>
      <c r="F660" s="3" t="s">
        <v>68</v>
      </c>
      <c r="G660" s="3" t="s">
        <v>68</v>
      </c>
    </row>
    <row r="661" spans="1:7" ht="45" customHeight="1" x14ac:dyDescent="0.25">
      <c r="A661" s="3" t="s">
        <v>1700</v>
      </c>
      <c r="B661" s="3" t="s">
        <v>3094</v>
      </c>
      <c r="C661" s="3" t="s">
        <v>1545</v>
      </c>
      <c r="D661" s="3" t="s">
        <v>556</v>
      </c>
      <c r="E661" s="3" t="s">
        <v>568</v>
      </c>
      <c r="F661" s="3" t="s">
        <v>68</v>
      </c>
      <c r="G661" s="3" t="s">
        <v>68</v>
      </c>
    </row>
    <row r="662" spans="1:7" ht="45" customHeight="1" x14ac:dyDescent="0.25">
      <c r="A662" s="3" t="s">
        <v>1702</v>
      </c>
      <c r="B662" s="3" t="s">
        <v>3095</v>
      </c>
      <c r="C662" s="3" t="s">
        <v>1701</v>
      </c>
      <c r="D662" s="3" t="s">
        <v>429</v>
      </c>
      <c r="E662" s="3" t="s">
        <v>948</v>
      </c>
      <c r="F662" s="3" t="s">
        <v>68</v>
      </c>
      <c r="G662" s="3" t="s">
        <v>68</v>
      </c>
    </row>
    <row r="663" spans="1:7" ht="45" customHeight="1" x14ac:dyDescent="0.25">
      <c r="A663" s="3" t="s">
        <v>1703</v>
      </c>
      <c r="B663" s="3" t="s">
        <v>3096</v>
      </c>
      <c r="C663" s="3" t="s">
        <v>1043</v>
      </c>
      <c r="D663" s="3" t="s">
        <v>106</v>
      </c>
      <c r="E663" s="3" t="s">
        <v>99</v>
      </c>
      <c r="F663" s="3" t="s">
        <v>68</v>
      </c>
      <c r="G663" s="3" t="s">
        <v>68</v>
      </c>
    </row>
    <row r="664" spans="1:7" ht="45" customHeight="1" x14ac:dyDescent="0.25">
      <c r="A664" s="3" t="s">
        <v>1706</v>
      </c>
      <c r="B664" s="3" t="s">
        <v>3097</v>
      </c>
      <c r="C664" s="3" t="s">
        <v>1704</v>
      </c>
      <c r="D664" s="3" t="s">
        <v>1705</v>
      </c>
      <c r="E664" s="3" t="s">
        <v>489</v>
      </c>
      <c r="F664" s="3" t="s">
        <v>68</v>
      </c>
      <c r="G664" s="3" t="s">
        <v>68</v>
      </c>
    </row>
    <row r="665" spans="1:7" ht="45" customHeight="1" x14ac:dyDescent="0.25">
      <c r="A665" s="3" t="s">
        <v>1709</v>
      </c>
      <c r="B665" s="3" t="s">
        <v>3098</v>
      </c>
      <c r="C665" s="3" t="s">
        <v>552</v>
      </c>
      <c r="D665" s="3" t="s">
        <v>1707</v>
      </c>
      <c r="E665" s="3" t="s">
        <v>1708</v>
      </c>
      <c r="F665" s="3" t="s">
        <v>68</v>
      </c>
      <c r="G665" s="3" t="s">
        <v>68</v>
      </c>
    </row>
    <row r="666" spans="1:7" ht="45" customHeight="1" x14ac:dyDescent="0.25">
      <c r="A666" s="3" t="s">
        <v>1710</v>
      </c>
      <c r="B666" s="3" t="s">
        <v>3099</v>
      </c>
      <c r="C666" s="3" t="s">
        <v>754</v>
      </c>
      <c r="D666" s="3" t="s">
        <v>437</v>
      </c>
      <c r="E666" s="3" t="s">
        <v>1167</v>
      </c>
      <c r="F666" s="3" t="s">
        <v>68</v>
      </c>
      <c r="G666" s="3" t="s">
        <v>68</v>
      </c>
    </row>
    <row r="667" spans="1:7" ht="45" customHeight="1" x14ac:dyDescent="0.25">
      <c r="A667" s="3" t="s">
        <v>1713</v>
      </c>
      <c r="B667" s="3" t="s">
        <v>3100</v>
      </c>
      <c r="C667" s="3" t="s">
        <v>1711</v>
      </c>
      <c r="D667" s="3" t="s">
        <v>1712</v>
      </c>
      <c r="E667" s="3" t="s">
        <v>674</v>
      </c>
      <c r="F667" s="3" t="s">
        <v>68</v>
      </c>
      <c r="G667" s="3" t="s">
        <v>68</v>
      </c>
    </row>
    <row r="668" spans="1:7" ht="45" customHeight="1" x14ac:dyDescent="0.25">
      <c r="A668" s="3" t="s">
        <v>1715</v>
      </c>
      <c r="B668" s="3" t="s">
        <v>3101</v>
      </c>
      <c r="C668" s="3" t="s">
        <v>1714</v>
      </c>
      <c r="D668" s="3" t="s">
        <v>94</v>
      </c>
      <c r="E668" s="3" t="s">
        <v>253</v>
      </c>
      <c r="F668" s="3" t="s">
        <v>68</v>
      </c>
      <c r="G668" s="3" t="s">
        <v>68</v>
      </c>
    </row>
    <row r="669" spans="1:7" ht="45" customHeight="1" x14ac:dyDescent="0.25">
      <c r="A669" s="3" t="s">
        <v>1717</v>
      </c>
      <c r="B669" s="3" t="s">
        <v>3102</v>
      </c>
      <c r="C669" s="3" t="s">
        <v>1716</v>
      </c>
      <c r="D669" s="3" t="s">
        <v>529</v>
      </c>
      <c r="E669" s="3" t="s">
        <v>385</v>
      </c>
      <c r="F669" s="3" t="s">
        <v>68</v>
      </c>
      <c r="G669" s="3" t="s">
        <v>68</v>
      </c>
    </row>
    <row r="670" spans="1:7" ht="45" customHeight="1" x14ac:dyDescent="0.25">
      <c r="A670" s="3" t="s">
        <v>1719</v>
      </c>
      <c r="B670" s="3" t="s">
        <v>3103</v>
      </c>
      <c r="C670" s="3" t="s">
        <v>1718</v>
      </c>
      <c r="D670" s="3" t="s">
        <v>302</v>
      </c>
      <c r="E670" s="3" t="s">
        <v>694</v>
      </c>
      <c r="F670" s="3" t="s">
        <v>68</v>
      </c>
      <c r="G670" s="3" t="s">
        <v>68</v>
      </c>
    </row>
    <row r="671" spans="1:7" ht="45" customHeight="1" x14ac:dyDescent="0.25">
      <c r="A671" s="3" t="s">
        <v>1722</v>
      </c>
      <c r="B671" s="3" t="s">
        <v>3104</v>
      </c>
      <c r="C671" s="3" t="s">
        <v>1428</v>
      </c>
      <c r="D671" s="3" t="s">
        <v>1720</v>
      </c>
      <c r="E671" s="3" t="s">
        <v>1721</v>
      </c>
      <c r="F671" s="3" t="s">
        <v>68</v>
      </c>
      <c r="G671" s="3" t="s">
        <v>68</v>
      </c>
    </row>
    <row r="672" spans="1:7" ht="45" customHeight="1" x14ac:dyDescent="0.25">
      <c r="A672" s="3" t="s">
        <v>1725</v>
      </c>
      <c r="B672" s="3" t="s">
        <v>3105</v>
      </c>
      <c r="C672" s="3" t="s">
        <v>1723</v>
      </c>
      <c r="D672" s="3" t="s">
        <v>1318</v>
      </c>
      <c r="E672" s="3" t="s">
        <v>1724</v>
      </c>
      <c r="F672" s="3" t="s">
        <v>68</v>
      </c>
      <c r="G672" s="3" t="s">
        <v>68</v>
      </c>
    </row>
    <row r="673" spans="1:7" ht="45" customHeight="1" x14ac:dyDescent="0.25">
      <c r="A673" s="3" t="s">
        <v>1728</v>
      </c>
      <c r="B673" s="3" t="s">
        <v>3106</v>
      </c>
      <c r="C673" s="3" t="s">
        <v>1726</v>
      </c>
      <c r="D673" s="3" t="s">
        <v>103</v>
      </c>
      <c r="E673" s="3" t="s">
        <v>1727</v>
      </c>
      <c r="F673" s="3" t="s">
        <v>68</v>
      </c>
      <c r="G673" s="3" t="s">
        <v>68</v>
      </c>
    </row>
    <row r="674" spans="1:7" ht="45" customHeight="1" x14ac:dyDescent="0.25">
      <c r="A674" s="3" t="s">
        <v>1730</v>
      </c>
      <c r="B674" s="3" t="s">
        <v>3107</v>
      </c>
      <c r="C674" s="3" t="s">
        <v>1729</v>
      </c>
      <c r="D674" s="3" t="s">
        <v>159</v>
      </c>
      <c r="E674" s="3" t="s">
        <v>460</v>
      </c>
      <c r="F674" s="3" t="s">
        <v>68</v>
      </c>
      <c r="G674" s="3" t="s">
        <v>68</v>
      </c>
    </row>
    <row r="675" spans="1:7" ht="45" customHeight="1" x14ac:dyDescent="0.25">
      <c r="A675" s="3" t="s">
        <v>1732</v>
      </c>
      <c r="B675" s="3" t="s">
        <v>3108</v>
      </c>
      <c r="C675" s="3" t="s">
        <v>1731</v>
      </c>
      <c r="D675" s="3" t="s">
        <v>286</v>
      </c>
      <c r="E675" s="3" t="s">
        <v>1377</v>
      </c>
      <c r="F675" s="3" t="s">
        <v>68</v>
      </c>
      <c r="G675" s="3" t="s">
        <v>68</v>
      </c>
    </row>
    <row r="676" spans="1:7" ht="45" customHeight="1" x14ac:dyDescent="0.25">
      <c r="A676" s="3" t="s">
        <v>1734</v>
      </c>
      <c r="B676" s="3" t="s">
        <v>3109</v>
      </c>
      <c r="C676" s="3" t="s">
        <v>1733</v>
      </c>
      <c r="D676" s="3" t="s">
        <v>238</v>
      </c>
      <c r="E676" s="3" t="s">
        <v>1593</v>
      </c>
      <c r="F676" s="3" t="s">
        <v>68</v>
      </c>
      <c r="G676" s="3" t="s">
        <v>68</v>
      </c>
    </row>
    <row r="677" spans="1:7" ht="45" customHeight="1" x14ac:dyDescent="0.25">
      <c r="A677" s="3" t="s">
        <v>1737</v>
      </c>
      <c r="B677" s="3" t="s">
        <v>3110</v>
      </c>
      <c r="C677" s="3" t="s">
        <v>1735</v>
      </c>
      <c r="D677" s="3" t="s">
        <v>1736</v>
      </c>
      <c r="E677" s="3" t="s">
        <v>155</v>
      </c>
      <c r="F677" s="3" t="s">
        <v>68</v>
      </c>
      <c r="G677" s="3" t="s">
        <v>68</v>
      </c>
    </row>
    <row r="678" spans="1:7" ht="45" customHeight="1" x14ac:dyDescent="0.25">
      <c r="A678" s="3" t="s">
        <v>1739</v>
      </c>
      <c r="B678" s="3" t="s">
        <v>3111</v>
      </c>
      <c r="C678" s="3" t="s">
        <v>1738</v>
      </c>
      <c r="D678" s="3" t="s">
        <v>318</v>
      </c>
      <c r="E678" s="3" t="s">
        <v>136</v>
      </c>
      <c r="F678" s="3" t="s">
        <v>68</v>
      </c>
      <c r="G678" s="3" t="s">
        <v>68</v>
      </c>
    </row>
    <row r="679" spans="1:7" ht="45" customHeight="1" x14ac:dyDescent="0.25">
      <c r="A679" s="3" t="s">
        <v>1741</v>
      </c>
      <c r="B679" s="3" t="s">
        <v>3112</v>
      </c>
      <c r="C679" s="3" t="s">
        <v>1740</v>
      </c>
      <c r="D679" s="3" t="s">
        <v>318</v>
      </c>
      <c r="E679" s="3" t="s">
        <v>496</v>
      </c>
      <c r="F679" s="3" t="s">
        <v>68</v>
      </c>
      <c r="G679" s="3" t="s">
        <v>68</v>
      </c>
    </row>
    <row r="680" spans="1:7" ht="45" customHeight="1" x14ac:dyDescent="0.25">
      <c r="A680" s="3" t="s">
        <v>1743</v>
      </c>
      <c r="B680" s="3" t="s">
        <v>3113</v>
      </c>
      <c r="C680" s="3" t="s">
        <v>1742</v>
      </c>
      <c r="D680" s="3" t="s">
        <v>862</v>
      </c>
      <c r="E680" s="3" t="s">
        <v>90</v>
      </c>
      <c r="F680" s="3" t="s">
        <v>68</v>
      </c>
      <c r="G680" s="3" t="s">
        <v>68</v>
      </c>
    </row>
    <row r="681" spans="1:7" ht="45" customHeight="1" x14ac:dyDescent="0.25">
      <c r="A681" s="3" t="s">
        <v>1745</v>
      </c>
      <c r="B681" s="3" t="s">
        <v>3114</v>
      </c>
      <c r="C681" s="3" t="s">
        <v>1744</v>
      </c>
      <c r="D681" s="3" t="s">
        <v>426</v>
      </c>
      <c r="E681" s="3" t="s">
        <v>163</v>
      </c>
      <c r="F681" s="3" t="s">
        <v>68</v>
      </c>
      <c r="G681" s="3" t="s">
        <v>68</v>
      </c>
    </row>
    <row r="682" spans="1:7" ht="45" customHeight="1" x14ac:dyDescent="0.25">
      <c r="A682" s="3" t="s">
        <v>1747</v>
      </c>
      <c r="B682" s="3" t="s">
        <v>3115</v>
      </c>
      <c r="C682" s="3" t="s">
        <v>1374</v>
      </c>
      <c r="D682" s="3" t="s">
        <v>1336</v>
      </c>
      <c r="E682" s="3" t="s">
        <v>1746</v>
      </c>
      <c r="F682" s="3" t="s">
        <v>68</v>
      </c>
      <c r="G682" s="3" t="s">
        <v>68</v>
      </c>
    </row>
    <row r="683" spans="1:7" ht="45" customHeight="1" x14ac:dyDescent="0.25">
      <c r="A683" s="3" t="s">
        <v>1748</v>
      </c>
      <c r="B683" s="3" t="s">
        <v>3116</v>
      </c>
      <c r="C683" s="3" t="s">
        <v>1585</v>
      </c>
      <c r="D683" s="3" t="s">
        <v>94</v>
      </c>
      <c r="E683" s="3" t="s">
        <v>339</v>
      </c>
      <c r="F683" s="3" t="s">
        <v>68</v>
      </c>
      <c r="G683" s="3" t="s">
        <v>68</v>
      </c>
    </row>
    <row r="684" spans="1:7" ht="45" customHeight="1" x14ac:dyDescent="0.25">
      <c r="A684" s="3" t="s">
        <v>1750</v>
      </c>
      <c r="B684" s="3" t="s">
        <v>3117</v>
      </c>
      <c r="C684" s="3" t="s">
        <v>1749</v>
      </c>
      <c r="D684" s="3" t="s">
        <v>128</v>
      </c>
      <c r="E684" s="3" t="s">
        <v>218</v>
      </c>
      <c r="F684" s="3" t="s">
        <v>68</v>
      </c>
      <c r="G684" s="3" t="s">
        <v>68</v>
      </c>
    </row>
    <row r="685" spans="1:7" ht="45" customHeight="1" x14ac:dyDescent="0.25">
      <c r="A685" s="3" t="s">
        <v>1752</v>
      </c>
      <c r="B685" s="3" t="s">
        <v>3118</v>
      </c>
      <c r="C685" s="3" t="s">
        <v>1751</v>
      </c>
      <c r="D685" s="3" t="s">
        <v>99</v>
      </c>
      <c r="E685" s="3" t="s">
        <v>802</v>
      </c>
      <c r="F685" s="3" t="s">
        <v>68</v>
      </c>
      <c r="G685" s="3" t="s">
        <v>68</v>
      </c>
    </row>
    <row r="686" spans="1:7" ht="45" customHeight="1" x14ac:dyDescent="0.25">
      <c r="A686" s="3" t="s">
        <v>1754</v>
      </c>
      <c r="B686" s="3" t="s">
        <v>3119</v>
      </c>
      <c r="C686" s="3" t="s">
        <v>1753</v>
      </c>
      <c r="D686" s="3" t="s">
        <v>356</v>
      </c>
      <c r="E686" s="3" t="s">
        <v>120</v>
      </c>
      <c r="F686" s="3" t="s">
        <v>68</v>
      </c>
      <c r="G686" s="3" t="s">
        <v>68</v>
      </c>
    </row>
    <row r="687" spans="1:7" ht="45" customHeight="1" x14ac:dyDescent="0.25">
      <c r="A687" s="3" t="s">
        <v>1756</v>
      </c>
      <c r="B687" s="3" t="s">
        <v>3120</v>
      </c>
      <c r="C687" s="3" t="s">
        <v>1755</v>
      </c>
      <c r="D687" s="3" t="s">
        <v>102</v>
      </c>
      <c r="E687" s="3" t="s">
        <v>761</v>
      </c>
      <c r="F687" s="3" t="s">
        <v>68</v>
      </c>
      <c r="G687" s="3" t="s">
        <v>68</v>
      </c>
    </row>
    <row r="688" spans="1:7" ht="45" customHeight="1" x14ac:dyDescent="0.25">
      <c r="A688" s="3" t="s">
        <v>1757</v>
      </c>
      <c r="B688" s="3" t="s">
        <v>3121</v>
      </c>
      <c r="C688" s="3" t="s">
        <v>1009</v>
      </c>
      <c r="D688" s="3" t="s">
        <v>192</v>
      </c>
      <c r="E688" s="3" t="s">
        <v>163</v>
      </c>
      <c r="F688" s="3" t="s">
        <v>68</v>
      </c>
      <c r="G688" s="3" t="s">
        <v>68</v>
      </c>
    </row>
    <row r="689" spans="1:7" ht="45" customHeight="1" x14ac:dyDescent="0.25">
      <c r="A689" s="3" t="s">
        <v>1760</v>
      </c>
      <c r="B689" s="3" t="s">
        <v>3122</v>
      </c>
      <c r="C689" s="3" t="s">
        <v>1758</v>
      </c>
      <c r="D689" s="3" t="s">
        <v>817</v>
      </c>
      <c r="E689" s="3" t="s">
        <v>1759</v>
      </c>
      <c r="F689" s="3" t="s">
        <v>68</v>
      </c>
      <c r="G689" s="3" t="s">
        <v>68</v>
      </c>
    </row>
    <row r="690" spans="1:7" ht="45" customHeight="1" x14ac:dyDescent="0.25">
      <c r="A690" s="3" t="s">
        <v>1761</v>
      </c>
      <c r="B690" s="3" t="s">
        <v>3123</v>
      </c>
      <c r="C690" s="3" t="s">
        <v>1374</v>
      </c>
      <c r="D690" s="3" t="s">
        <v>885</v>
      </c>
      <c r="E690" s="3" t="s">
        <v>77</v>
      </c>
      <c r="F690" s="3" t="s">
        <v>68</v>
      </c>
      <c r="G690" s="3" t="s">
        <v>68</v>
      </c>
    </row>
    <row r="691" spans="1:7" ht="45" customHeight="1" x14ac:dyDescent="0.25">
      <c r="A691" s="3" t="s">
        <v>1762</v>
      </c>
      <c r="B691" s="3" t="s">
        <v>3124</v>
      </c>
      <c r="C691" s="3" t="s">
        <v>174</v>
      </c>
      <c r="D691" s="3" t="s">
        <v>1576</v>
      </c>
      <c r="E691" s="3" t="s">
        <v>212</v>
      </c>
      <c r="F691" s="3" t="s">
        <v>68</v>
      </c>
      <c r="G691" s="3" t="s">
        <v>68</v>
      </c>
    </row>
    <row r="692" spans="1:7" ht="45" customHeight="1" x14ac:dyDescent="0.25">
      <c r="A692" s="3" t="s">
        <v>1764</v>
      </c>
      <c r="B692" s="3" t="s">
        <v>3125</v>
      </c>
      <c r="C692" s="3" t="s">
        <v>1763</v>
      </c>
      <c r="D692" s="3" t="s">
        <v>145</v>
      </c>
      <c r="E692" s="3" t="s">
        <v>1576</v>
      </c>
      <c r="F692" s="3" t="s">
        <v>68</v>
      </c>
      <c r="G692" s="3" t="s">
        <v>68</v>
      </c>
    </row>
    <row r="693" spans="1:7" ht="45" customHeight="1" x14ac:dyDescent="0.25">
      <c r="A693" s="3" t="s">
        <v>1766</v>
      </c>
      <c r="B693" s="3" t="s">
        <v>3126</v>
      </c>
      <c r="C693" s="3" t="s">
        <v>1765</v>
      </c>
      <c r="D693" s="3" t="s">
        <v>145</v>
      </c>
      <c r="E693" s="3" t="s">
        <v>1576</v>
      </c>
      <c r="F693" s="3" t="s">
        <v>68</v>
      </c>
      <c r="G693" s="3" t="s">
        <v>68</v>
      </c>
    </row>
    <row r="694" spans="1:7" ht="45" customHeight="1" x14ac:dyDescent="0.25">
      <c r="A694" s="3" t="s">
        <v>1768</v>
      </c>
      <c r="B694" s="3" t="s">
        <v>3127</v>
      </c>
      <c r="C694" s="3" t="s">
        <v>1767</v>
      </c>
      <c r="D694" s="3" t="s">
        <v>95</v>
      </c>
      <c r="E694" s="3" t="s">
        <v>164</v>
      </c>
      <c r="F694" s="3" t="s">
        <v>68</v>
      </c>
      <c r="G694" s="3" t="s">
        <v>68</v>
      </c>
    </row>
    <row r="695" spans="1:7" ht="45" customHeight="1" x14ac:dyDescent="0.25">
      <c r="A695" s="3" t="s">
        <v>1770</v>
      </c>
      <c r="B695" s="3" t="s">
        <v>3128</v>
      </c>
      <c r="C695" s="3" t="s">
        <v>1769</v>
      </c>
      <c r="D695" s="3" t="s">
        <v>1384</v>
      </c>
      <c r="E695" s="3" t="s">
        <v>426</v>
      </c>
      <c r="F695" s="3" t="s">
        <v>68</v>
      </c>
      <c r="G695" s="3" t="s">
        <v>68</v>
      </c>
    </row>
    <row r="696" spans="1:7" ht="45" customHeight="1" x14ac:dyDescent="0.25">
      <c r="A696" s="3" t="s">
        <v>1772</v>
      </c>
      <c r="B696" s="3" t="s">
        <v>3129</v>
      </c>
      <c r="C696" s="3" t="s">
        <v>810</v>
      </c>
      <c r="D696" s="3" t="s">
        <v>1771</v>
      </c>
      <c r="E696" s="3" t="s">
        <v>686</v>
      </c>
      <c r="F696" s="3" t="s">
        <v>68</v>
      </c>
      <c r="G696" s="3" t="s">
        <v>68</v>
      </c>
    </row>
    <row r="697" spans="1:7" ht="45" customHeight="1" x14ac:dyDescent="0.25">
      <c r="A697" s="3" t="s">
        <v>1774</v>
      </c>
      <c r="B697" s="3" t="s">
        <v>3130</v>
      </c>
      <c r="C697" s="3" t="s">
        <v>1773</v>
      </c>
      <c r="D697" s="3" t="s">
        <v>171</v>
      </c>
      <c r="E697" s="3" t="s">
        <v>489</v>
      </c>
      <c r="F697" s="3" t="s">
        <v>68</v>
      </c>
      <c r="G697" s="3" t="s">
        <v>68</v>
      </c>
    </row>
    <row r="698" spans="1:7" ht="45" customHeight="1" x14ac:dyDescent="0.25">
      <c r="A698" s="3" t="s">
        <v>1777</v>
      </c>
      <c r="B698" s="3" t="s">
        <v>3131</v>
      </c>
      <c r="C698" s="3" t="s">
        <v>1775</v>
      </c>
      <c r="D698" s="3" t="s">
        <v>282</v>
      </c>
      <c r="E698" s="3" t="s">
        <v>1776</v>
      </c>
      <c r="F698" s="3" t="s">
        <v>68</v>
      </c>
      <c r="G698" s="3" t="s">
        <v>68</v>
      </c>
    </row>
    <row r="699" spans="1:7" ht="45" customHeight="1" x14ac:dyDescent="0.25">
      <c r="A699" s="3" t="s">
        <v>1780</v>
      </c>
      <c r="B699" s="3" t="s">
        <v>3132</v>
      </c>
      <c r="C699" s="3" t="s">
        <v>1778</v>
      </c>
      <c r="D699" s="3" t="s">
        <v>1779</v>
      </c>
      <c r="E699" s="3" t="s">
        <v>253</v>
      </c>
      <c r="F699" s="3" t="s">
        <v>68</v>
      </c>
      <c r="G699" s="3" t="s">
        <v>68</v>
      </c>
    </row>
    <row r="700" spans="1:7" ht="45" customHeight="1" x14ac:dyDescent="0.25">
      <c r="A700" s="3" t="s">
        <v>1781</v>
      </c>
      <c r="B700" s="3" t="s">
        <v>3133</v>
      </c>
      <c r="C700" s="3" t="s">
        <v>857</v>
      </c>
      <c r="D700" s="3" t="s">
        <v>133</v>
      </c>
      <c r="E700" s="3" t="s">
        <v>1497</v>
      </c>
      <c r="F700" s="3" t="s">
        <v>68</v>
      </c>
      <c r="G700" s="3" t="s">
        <v>68</v>
      </c>
    </row>
    <row r="701" spans="1:7" ht="45" customHeight="1" x14ac:dyDescent="0.25">
      <c r="A701" s="3" t="s">
        <v>1783</v>
      </c>
      <c r="B701" s="3" t="s">
        <v>3134</v>
      </c>
      <c r="C701" s="3" t="s">
        <v>845</v>
      </c>
      <c r="D701" s="3" t="s">
        <v>380</v>
      </c>
      <c r="E701" s="3" t="s">
        <v>1782</v>
      </c>
      <c r="F701" s="3" t="s">
        <v>68</v>
      </c>
      <c r="G701" s="3" t="s">
        <v>68</v>
      </c>
    </row>
    <row r="702" spans="1:7" ht="45" customHeight="1" x14ac:dyDescent="0.25">
      <c r="A702" s="3" t="s">
        <v>1786</v>
      </c>
      <c r="B702" s="3" t="s">
        <v>3135</v>
      </c>
      <c r="C702" s="3" t="s">
        <v>1784</v>
      </c>
      <c r="D702" s="3" t="s">
        <v>1785</v>
      </c>
      <c r="E702" s="3" t="s">
        <v>282</v>
      </c>
      <c r="F702" s="3" t="s">
        <v>68</v>
      </c>
      <c r="G702" s="3" t="s">
        <v>68</v>
      </c>
    </row>
    <row r="703" spans="1:7" ht="45" customHeight="1" x14ac:dyDescent="0.25">
      <c r="A703" s="3" t="s">
        <v>1788</v>
      </c>
      <c r="B703" s="3" t="s">
        <v>3136</v>
      </c>
      <c r="C703" s="3" t="s">
        <v>1787</v>
      </c>
      <c r="D703" s="3" t="s">
        <v>99</v>
      </c>
      <c r="E703" s="3" t="s">
        <v>90</v>
      </c>
      <c r="F703" s="3" t="s">
        <v>68</v>
      </c>
      <c r="G703" s="3" t="s">
        <v>68</v>
      </c>
    </row>
    <row r="704" spans="1:7" ht="45" customHeight="1" x14ac:dyDescent="0.25">
      <c r="A704" s="3" t="s">
        <v>1790</v>
      </c>
      <c r="B704" s="3" t="s">
        <v>3137</v>
      </c>
      <c r="C704" s="3" t="s">
        <v>1789</v>
      </c>
      <c r="D704" s="3" t="s">
        <v>643</v>
      </c>
      <c r="E704" s="3" t="s">
        <v>133</v>
      </c>
      <c r="F704" s="3" t="s">
        <v>68</v>
      </c>
      <c r="G704" s="3" t="s">
        <v>68</v>
      </c>
    </row>
    <row r="705" spans="1:7" ht="45" customHeight="1" x14ac:dyDescent="0.25">
      <c r="A705" s="3" t="s">
        <v>1792</v>
      </c>
      <c r="B705" s="3" t="s">
        <v>3138</v>
      </c>
      <c r="C705" s="3" t="s">
        <v>1791</v>
      </c>
      <c r="D705" s="3" t="s">
        <v>1164</v>
      </c>
      <c r="E705" s="3" t="s">
        <v>1736</v>
      </c>
      <c r="F705" s="3" t="s">
        <v>68</v>
      </c>
      <c r="G705" s="3" t="s">
        <v>68</v>
      </c>
    </row>
    <row r="706" spans="1:7" ht="45" customHeight="1" x14ac:dyDescent="0.25">
      <c r="A706" s="3" t="s">
        <v>1793</v>
      </c>
      <c r="B706" s="3" t="s">
        <v>3139</v>
      </c>
      <c r="C706" s="3" t="s">
        <v>538</v>
      </c>
      <c r="D706" s="3" t="s">
        <v>339</v>
      </c>
      <c r="E706" s="3" t="s">
        <v>171</v>
      </c>
      <c r="F706" s="3" t="s">
        <v>68</v>
      </c>
      <c r="G706" s="3" t="s">
        <v>68</v>
      </c>
    </row>
    <row r="707" spans="1:7" ht="45" customHeight="1" x14ac:dyDescent="0.25">
      <c r="A707" s="3" t="s">
        <v>1795</v>
      </c>
      <c r="B707" s="3" t="s">
        <v>3140</v>
      </c>
      <c r="C707" s="3" t="s">
        <v>1794</v>
      </c>
      <c r="D707" s="3" t="s">
        <v>1053</v>
      </c>
      <c r="E707" s="3" t="s">
        <v>331</v>
      </c>
      <c r="F707" s="3" t="s">
        <v>68</v>
      </c>
      <c r="G707" s="3" t="s">
        <v>68</v>
      </c>
    </row>
    <row r="708" spans="1:7" ht="45" customHeight="1" x14ac:dyDescent="0.25">
      <c r="A708" s="3" t="s">
        <v>1796</v>
      </c>
      <c r="B708" s="3" t="s">
        <v>3141</v>
      </c>
      <c r="C708" s="3" t="s">
        <v>975</v>
      </c>
      <c r="D708" s="3" t="s">
        <v>636</v>
      </c>
      <c r="E708" s="3" t="s">
        <v>192</v>
      </c>
      <c r="F708" s="3" t="s">
        <v>68</v>
      </c>
      <c r="G708" s="3" t="s">
        <v>68</v>
      </c>
    </row>
    <row r="709" spans="1:7" ht="45" customHeight="1" x14ac:dyDescent="0.25">
      <c r="A709" s="3" t="s">
        <v>1798</v>
      </c>
      <c r="B709" s="3" t="s">
        <v>3142</v>
      </c>
      <c r="C709" s="3" t="s">
        <v>1797</v>
      </c>
      <c r="D709" s="3" t="s">
        <v>116</v>
      </c>
      <c r="E709" s="3" t="s">
        <v>164</v>
      </c>
      <c r="F709" s="3" t="s">
        <v>68</v>
      </c>
      <c r="G709" s="3" t="s">
        <v>68</v>
      </c>
    </row>
    <row r="710" spans="1:7" ht="45" customHeight="1" x14ac:dyDescent="0.25">
      <c r="A710" s="3" t="s">
        <v>1801</v>
      </c>
      <c r="B710" s="3" t="s">
        <v>3143</v>
      </c>
      <c r="C710" s="3" t="s">
        <v>1799</v>
      </c>
      <c r="D710" s="3" t="s">
        <v>1800</v>
      </c>
      <c r="E710" s="3" t="s">
        <v>241</v>
      </c>
      <c r="F710" s="3" t="s">
        <v>68</v>
      </c>
      <c r="G710" s="3" t="s">
        <v>68</v>
      </c>
    </row>
    <row r="711" spans="1:7" ht="45" customHeight="1" x14ac:dyDescent="0.25">
      <c r="A711" s="3" t="s">
        <v>1803</v>
      </c>
      <c r="B711" s="3" t="s">
        <v>3144</v>
      </c>
      <c r="C711" s="3" t="s">
        <v>1802</v>
      </c>
      <c r="D711" s="3" t="s">
        <v>90</v>
      </c>
      <c r="E711" s="3" t="s">
        <v>1377</v>
      </c>
      <c r="F711" s="3" t="s">
        <v>68</v>
      </c>
      <c r="G711" s="3" t="s">
        <v>68</v>
      </c>
    </row>
    <row r="712" spans="1:7" ht="45" customHeight="1" x14ac:dyDescent="0.25">
      <c r="A712" s="3" t="s">
        <v>1805</v>
      </c>
      <c r="B712" s="3" t="s">
        <v>3145</v>
      </c>
      <c r="C712" s="3" t="s">
        <v>1804</v>
      </c>
      <c r="D712" s="3" t="s">
        <v>784</v>
      </c>
      <c r="E712" s="3" t="s">
        <v>136</v>
      </c>
      <c r="F712" s="3" t="s">
        <v>68</v>
      </c>
      <c r="G712" s="3" t="s">
        <v>68</v>
      </c>
    </row>
    <row r="713" spans="1:7" ht="45" customHeight="1" x14ac:dyDescent="0.25">
      <c r="A713" s="3" t="s">
        <v>1806</v>
      </c>
      <c r="B713" s="3" t="s">
        <v>3146</v>
      </c>
      <c r="C713" s="3" t="s">
        <v>112</v>
      </c>
      <c r="D713" s="3" t="s">
        <v>133</v>
      </c>
      <c r="E713" s="3" t="s">
        <v>721</v>
      </c>
      <c r="F713" s="3" t="s">
        <v>68</v>
      </c>
      <c r="G713" s="3" t="s">
        <v>68</v>
      </c>
    </row>
    <row r="714" spans="1:7" ht="45" customHeight="1" x14ac:dyDescent="0.25">
      <c r="A714" s="3" t="s">
        <v>1809</v>
      </c>
      <c r="B714" s="3" t="s">
        <v>3147</v>
      </c>
      <c r="C714" s="3" t="s">
        <v>1807</v>
      </c>
      <c r="D714" s="3" t="s">
        <v>196</v>
      </c>
      <c r="E714" s="3" t="s">
        <v>1808</v>
      </c>
      <c r="F714" s="3" t="s">
        <v>68</v>
      </c>
      <c r="G714" s="3" t="s">
        <v>68</v>
      </c>
    </row>
    <row r="715" spans="1:7" ht="45" customHeight="1" x14ac:dyDescent="0.25">
      <c r="A715" s="3" t="s">
        <v>1811</v>
      </c>
      <c r="B715" s="3" t="s">
        <v>3148</v>
      </c>
      <c r="C715" s="3" t="s">
        <v>1160</v>
      </c>
      <c r="D715" s="3" t="s">
        <v>207</v>
      </c>
      <c r="E715" s="3" t="s">
        <v>1810</v>
      </c>
      <c r="F715" s="3" t="s">
        <v>68</v>
      </c>
      <c r="G715" s="3" t="s">
        <v>68</v>
      </c>
    </row>
    <row r="716" spans="1:7" ht="45" customHeight="1" x14ac:dyDescent="0.25">
      <c r="A716" s="3" t="s">
        <v>1813</v>
      </c>
      <c r="B716" s="3" t="s">
        <v>3149</v>
      </c>
      <c r="C716" s="3" t="s">
        <v>1812</v>
      </c>
      <c r="D716" s="3" t="s">
        <v>386</v>
      </c>
      <c r="E716" s="3" t="s">
        <v>82</v>
      </c>
      <c r="F716" s="3" t="s">
        <v>68</v>
      </c>
      <c r="G716" s="3" t="s">
        <v>68</v>
      </c>
    </row>
    <row r="717" spans="1:7" ht="45" customHeight="1" x14ac:dyDescent="0.25">
      <c r="A717" s="3" t="s">
        <v>1816</v>
      </c>
      <c r="B717" s="3" t="s">
        <v>3150</v>
      </c>
      <c r="C717" s="3" t="s">
        <v>1814</v>
      </c>
      <c r="D717" s="3" t="s">
        <v>1815</v>
      </c>
      <c r="E717" s="3" t="s">
        <v>225</v>
      </c>
      <c r="F717" s="3" t="s">
        <v>68</v>
      </c>
      <c r="G717" s="3" t="s">
        <v>68</v>
      </c>
    </row>
    <row r="718" spans="1:7" ht="45" customHeight="1" x14ac:dyDescent="0.25">
      <c r="A718" s="3" t="s">
        <v>1818</v>
      </c>
      <c r="B718" s="3" t="s">
        <v>3151</v>
      </c>
      <c r="C718" s="3" t="s">
        <v>1817</v>
      </c>
      <c r="D718" s="3" t="s">
        <v>1380</v>
      </c>
      <c r="E718" s="3" t="s">
        <v>457</v>
      </c>
      <c r="F718" s="3" t="s">
        <v>68</v>
      </c>
      <c r="G718" s="3" t="s">
        <v>68</v>
      </c>
    </row>
    <row r="719" spans="1:7" ht="45" customHeight="1" x14ac:dyDescent="0.25">
      <c r="A719" s="3" t="s">
        <v>1820</v>
      </c>
      <c r="B719" s="3" t="s">
        <v>3152</v>
      </c>
      <c r="C719" s="3" t="s">
        <v>1819</v>
      </c>
      <c r="D719" s="3" t="s">
        <v>136</v>
      </c>
      <c r="E719" s="3" t="s">
        <v>164</v>
      </c>
      <c r="F719" s="3" t="s">
        <v>68</v>
      </c>
      <c r="G719" s="3" t="s">
        <v>68</v>
      </c>
    </row>
    <row r="720" spans="1:7" ht="45" customHeight="1" x14ac:dyDescent="0.25">
      <c r="A720" s="3" t="s">
        <v>1822</v>
      </c>
      <c r="B720" s="3" t="s">
        <v>3153</v>
      </c>
      <c r="C720" s="3" t="s">
        <v>1821</v>
      </c>
      <c r="D720" s="3" t="s">
        <v>452</v>
      </c>
      <c r="E720" s="3" t="s">
        <v>99</v>
      </c>
      <c r="F720" s="3" t="s">
        <v>68</v>
      </c>
      <c r="G720" s="3" t="s">
        <v>68</v>
      </c>
    </row>
    <row r="721" spans="1:7" ht="45" customHeight="1" x14ac:dyDescent="0.25">
      <c r="A721" s="3" t="s">
        <v>1825</v>
      </c>
      <c r="B721" s="3" t="s">
        <v>3154</v>
      </c>
      <c r="C721" s="3" t="s">
        <v>1823</v>
      </c>
      <c r="D721" s="3" t="s">
        <v>1824</v>
      </c>
      <c r="E721" s="3" t="s">
        <v>207</v>
      </c>
      <c r="F721" s="3" t="s">
        <v>68</v>
      </c>
      <c r="G721" s="3" t="s">
        <v>68</v>
      </c>
    </row>
    <row r="722" spans="1:7" ht="45" customHeight="1" x14ac:dyDescent="0.25">
      <c r="A722" s="3" t="s">
        <v>1827</v>
      </c>
      <c r="B722" s="3" t="s">
        <v>3155</v>
      </c>
      <c r="C722" s="3" t="s">
        <v>1826</v>
      </c>
      <c r="D722" s="3" t="s">
        <v>132</v>
      </c>
      <c r="E722" s="3" t="s">
        <v>1776</v>
      </c>
      <c r="F722" s="3" t="s">
        <v>68</v>
      </c>
      <c r="G722" s="3" t="s">
        <v>68</v>
      </c>
    </row>
    <row r="723" spans="1:7" ht="45" customHeight="1" x14ac:dyDescent="0.25">
      <c r="A723" s="3" t="s">
        <v>1830</v>
      </c>
      <c r="B723" s="3" t="s">
        <v>3156</v>
      </c>
      <c r="C723" s="3" t="s">
        <v>1828</v>
      </c>
      <c r="D723" s="3" t="s">
        <v>207</v>
      </c>
      <c r="E723" s="3" t="s">
        <v>1829</v>
      </c>
      <c r="F723" s="3" t="s">
        <v>68</v>
      </c>
      <c r="G723" s="3" t="s">
        <v>68</v>
      </c>
    </row>
    <row r="724" spans="1:7" ht="45" customHeight="1" x14ac:dyDescent="0.25">
      <c r="A724" s="3" t="s">
        <v>1832</v>
      </c>
      <c r="B724" s="3" t="s">
        <v>3157</v>
      </c>
      <c r="C724" s="3" t="s">
        <v>1831</v>
      </c>
      <c r="D724" s="3" t="s">
        <v>253</v>
      </c>
      <c r="E724" s="3" t="s">
        <v>90</v>
      </c>
      <c r="F724" s="3" t="s">
        <v>68</v>
      </c>
      <c r="G724" s="3" t="s">
        <v>68</v>
      </c>
    </row>
    <row r="725" spans="1:7" ht="45" customHeight="1" x14ac:dyDescent="0.25">
      <c r="A725" s="3" t="s">
        <v>1835</v>
      </c>
      <c r="B725" s="3" t="s">
        <v>3158</v>
      </c>
      <c r="C725" s="3" t="s">
        <v>1833</v>
      </c>
      <c r="D725" s="3" t="s">
        <v>1834</v>
      </c>
      <c r="E725" s="3" t="s">
        <v>502</v>
      </c>
      <c r="F725" s="3" t="s">
        <v>68</v>
      </c>
      <c r="G725" s="3" t="s">
        <v>68</v>
      </c>
    </row>
    <row r="726" spans="1:7" ht="45" customHeight="1" x14ac:dyDescent="0.25">
      <c r="A726" s="3" t="s">
        <v>1836</v>
      </c>
      <c r="B726" s="3" t="s">
        <v>3159</v>
      </c>
      <c r="C726" s="3" t="s">
        <v>277</v>
      </c>
      <c r="D726" s="3" t="s">
        <v>861</v>
      </c>
      <c r="E726" s="3" t="s">
        <v>1286</v>
      </c>
      <c r="F726" s="3" t="s">
        <v>68</v>
      </c>
      <c r="G726" s="3" t="s">
        <v>68</v>
      </c>
    </row>
    <row r="727" spans="1:7" ht="45" customHeight="1" x14ac:dyDescent="0.25">
      <c r="A727" s="3" t="s">
        <v>1838</v>
      </c>
      <c r="B727" s="3" t="s">
        <v>3160</v>
      </c>
      <c r="C727" s="3" t="s">
        <v>864</v>
      </c>
      <c r="D727" s="3" t="s">
        <v>1837</v>
      </c>
      <c r="E727" s="3" t="s">
        <v>155</v>
      </c>
      <c r="F727" s="3" t="s">
        <v>68</v>
      </c>
      <c r="G727" s="3" t="s">
        <v>68</v>
      </c>
    </row>
    <row r="728" spans="1:7" ht="45" customHeight="1" x14ac:dyDescent="0.25">
      <c r="A728" s="3" t="s">
        <v>1840</v>
      </c>
      <c r="B728" s="3" t="s">
        <v>3161</v>
      </c>
      <c r="C728" s="3" t="s">
        <v>1839</v>
      </c>
      <c r="D728" s="3" t="s">
        <v>321</v>
      </c>
      <c r="E728" s="3" t="s">
        <v>282</v>
      </c>
      <c r="F728" s="3" t="s">
        <v>68</v>
      </c>
      <c r="G728" s="3" t="s">
        <v>68</v>
      </c>
    </row>
    <row r="729" spans="1:7" ht="45" customHeight="1" x14ac:dyDescent="0.25">
      <c r="A729" s="3" t="s">
        <v>1841</v>
      </c>
      <c r="B729" s="3" t="s">
        <v>3162</v>
      </c>
      <c r="C729" s="3" t="s">
        <v>1062</v>
      </c>
      <c r="D729" s="3" t="s">
        <v>302</v>
      </c>
      <c r="E729" s="3" t="s">
        <v>287</v>
      </c>
      <c r="F729" s="3" t="s">
        <v>68</v>
      </c>
      <c r="G729" s="3" t="s">
        <v>68</v>
      </c>
    </row>
    <row r="730" spans="1:7" ht="45" customHeight="1" x14ac:dyDescent="0.25">
      <c r="A730" s="3" t="s">
        <v>1842</v>
      </c>
      <c r="B730" s="3" t="s">
        <v>3163</v>
      </c>
      <c r="C730" s="3" t="s">
        <v>75</v>
      </c>
      <c r="D730" s="3" t="s">
        <v>170</v>
      </c>
      <c r="E730" s="3" t="s">
        <v>1524</v>
      </c>
      <c r="F730" s="3" t="s">
        <v>68</v>
      </c>
      <c r="G730" s="3" t="s">
        <v>68</v>
      </c>
    </row>
    <row r="731" spans="1:7" ht="45" customHeight="1" x14ac:dyDescent="0.25">
      <c r="A731" s="3" t="s">
        <v>1843</v>
      </c>
      <c r="B731" s="3" t="s">
        <v>3164</v>
      </c>
      <c r="C731" s="3" t="s">
        <v>1744</v>
      </c>
      <c r="D731" s="3" t="s">
        <v>321</v>
      </c>
      <c r="E731" s="3" t="s">
        <v>218</v>
      </c>
      <c r="F731" s="3" t="s">
        <v>68</v>
      </c>
      <c r="G731" s="3" t="s">
        <v>68</v>
      </c>
    </row>
    <row r="732" spans="1:7" ht="45" customHeight="1" x14ac:dyDescent="0.25">
      <c r="A732" s="3" t="s">
        <v>1845</v>
      </c>
      <c r="B732" s="3" t="s">
        <v>3165</v>
      </c>
      <c r="C732" s="3" t="s">
        <v>1844</v>
      </c>
      <c r="D732" s="3" t="s">
        <v>256</v>
      </c>
      <c r="E732" s="3" t="s">
        <v>452</v>
      </c>
      <c r="F732" s="3" t="s">
        <v>68</v>
      </c>
      <c r="G732" s="3" t="s">
        <v>68</v>
      </c>
    </row>
    <row r="733" spans="1:7" ht="45" customHeight="1" x14ac:dyDescent="0.25">
      <c r="A733" s="3" t="s">
        <v>1848</v>
      </c>
      <c r="B733" s="3" t="s">
        <v>3166</v>
      </c>
      <c r="C733" s="3" t="s">
        <v>1846</v>
      </c>
      <c r="D733" s="3" t="s">
        <v>120</v>
      </c>
      <c r="E733" s="3" t="s">
        <v>1847</v>
      </c>
      <c r="F733" s="3" t="s">
        <v>68</v>
      </c>
      <c r="G733" s="3" t="s">
        <v>68</v>
      </c>
    </row>
    <row r="734" spans="1:7" ht="45" customHeight="1" x14ac:dyDescent="0.25">
      <c r="A734" s="3" t="s">
        <v>1849</v>
      </c>
      <c r="B734" s="3" t="s">
        <v>3167</v>
      </c>
      <c r="C734" s="3" t="s">
        <v>903</v>
      </c>
      <c r="D734" s="3" t="s">
        <v>302</v>
      </c>
      <c r="E734" s="3" t="s">
        <v>840</v>
      </c>
      <c r="F734" s="3" t="s">
        <v>68</v>
      </c>
      <c r="G734" s="3" t="s">
        <v>68</v>
      </c>
    </row>
    <row r="735" spans="1:7" ht="45" customHeight="1" x14ac:dyDescent="0.25">
      <c r="A735" s="3" t="s">
        <v>1851</v>
      </c>
      <c r="B735" s="3" t="s">
        <v>3168</v>
      </c>
      <c r="C735" s="3" t="s">
        <v>1850</v>
      </c>
      <c r="D735" s="3" t="s">
        <v>677</v>
      </c>
      <c r="E735" s="3" t="s">
        <v>680</v>
      </c>
      <c r="F735" s="3" t="s">
        <v>68</v>
      </c>
      <c r="G735" s="3" t="s">
        <v>68</v>
      </c>
    </row>
    <row r="736" spans="1:7" ht="45" customHeight="1" x14ac:dyDescent="0.25">
      <c r="A736" s="3" t="s">
        <v>1853</v>
      </c>
      <c r="B736" s="3" t="s">
        <v>3169</v>
      </c>
      <c r="C736" s="3" t="s">
        <v>1852</v>
      </c>
      <c r="D736" s="3" t="s">
        <v>680</v>
      </c>
      <c r="E736" s="3" t="s">
        <v>339</v>
      </c>
      <c r="F736" s="3" t="s">
        <v>68</v>
      </c>
      <c r="G736" s="3" t="s">
        <v>68</v>
      </c>
    </row>
    <row r="737" spans="1:7" ht="45" customHeight="1" x14ac:dyDescent="0.25">
      <c r="A737" s="3" t="s">
        <v>1855</v>
      </c>
      <c r="B737" s="3" t="s">
        <v>3170</v>
      </c>
      <c r="C737" s="3" t="s">
        <v>1854</v>
      </c>
      <c r="D737" s="3" t="s">
        <v>364</v>
      </c>
      <c r="E737" s="3" t="s">
        <v>618</v>
      </c>
      <c r="F737" s="3" t="s">
        <v>68</v>
      </c>
      <c r="G737" s="3" t="s">
        <v>68</v>
      </c>
    </row>
    <row r="738" spans="1:7" ht="45" customHeight="1" x14ac:dyDescent="0.25">
      <c r="A738" s="3" t="s">
        <v>1857</v>
      </c>
      <c r="B738" s="3" t="s">
        <v>3171</v>
      </c>
      <c r="C738" s="3" t="s">
        <v>1856</v>
      </c>
      <c r="D738" s="3" t="s">
        <v>272</v>
      </c>
      <c r="E738" s="3" t="s">
        <v>364</v>
      </c>
      <c r="F738" s="3" t="s">
        <v>68</v>
      </c>
      <c r="G738" s="3" t="s">
        <v>68</v>
      </c>
    </row>
    <row r="739" spans="1:7" ht="45" customHeight="1" x14ac:dyDescent="0.25">
      <c r="A739" s="3" t="s">
        <v>1860</v>
      </c>
      <c r="B739" s="3" t="s">
        <v>3172</v>
      </c>
      <c r="C739" s="3" t="s">
        <v>1858</v>
      </c>
      <c r="D739" s="3" t="s">
        <v>1859</v>
      </c>
      <c r="E739" s="3" t="s">
        <v>282</v>
      </c>
      <c r="F739" s="3" t="s">
        <v>68</v>
      </c>
      <c r="G739" s="3" t="s">
        <v>68</v>
      </c>
    </row>
    <row r="740" spans="1:7" ht="45" customHeight="1" x14ac:dyDescent="0.25">
      <c r="A740" s="3" t="s">
        <v>1862</v>
      </c>
      <c r="B740" s="3" t="s">
        <v>3173</v>
      </c>
      <c r="C740" s="3" t="s">
        <v>1861</v>
      </c>
      <c r="D740" s="3" t="s">
        <v>282</v>
      </c>
      <c r="E740" s="3" t="s">
        <v>107</v>
      </c>
      <c r="F740" s="3" t="s">
        <v>68</v>
      </c>
      <c r="G740" s="3" t="s">
        <v>68</v>
      </c>
    </row>
    <row r="741" spans="1:7" ht="45" customHeight="1" x14ac:dyDescent="0.25">
      <c r="A741" s="3" t="s">
        <v>1864</v>
      </c>
      <c r="B741" s="3" t="s">
        <v>3174</v>
      </c>
      <c r="C741" s="3" t="s">
        <v>1863</v>
      </c>
      <c r="D741" s="3" t="s">
        <v>339</v>
      </c>
      <c r="E741" s="3" t="s">
        <v>90</v>
      </c>
      <c r="F741" s="3" t="s">
        <v>68</v>
      </c>
      <c r="G741" s="3" t="s">
        <v>68</v>
      </c>
    </row>
    <row r="742" spans="1:7" ht="45" customHeight="1" x14ac:dyDescent="0.25">
      <c r="A742" s="3" t="s">
        <v>1866</v>
      </c>
      <c r="B742" s="3" t="s">
        <v>3175</v>
      </c>
      <c r="C742" s="3" t="s">
        <v>1865</v>
      </c>
      <c r="D742" s="3" t="s">
        <v>339</v>
      </c>
      <c r="E742" s="3" t="s">
        <v>90</v>
      </c>
      <c r="F742" s="3" t="s">
        <v>68</v>
      </c>
      <c r="G742" s="3" t="s">
        <v>68</v>
      </c>
    </row>
    <row r="743" spans="1:7" ht="45" customHeight="1" x14ac:dyDescent="0.25">
      <c r="A743" s="3" t="s">
        <v>1869</v>
      </c>
      <c r="B743" s="3" t="s">
        <v>3176</v>
      </c>
      <c r="C743" s="3" t="s">
        <v>1867</v>
      </c>
      <c r="D743" s="3" t="s">
        <v>1868</v>
      </c>
      <c r="E743" s="3" t="s">
        <v>1675</v>
      </c>
      <c r="F743" s="3" t="s">
        <v>68</v>
      </c>
      <c r="G743" s="3" t="s">
        <v>68</v>
      </c>
    </row>
    <row r="744" spans="1:7" ht="45" customHeight="1" x14ac:dyDescent="0.25">
      <c r="A744" s="3" t="s">
        <v>1872</v>
      </c>
      <c r="B744" s="3" t="s">
        <v>3177</v>
      </c>
      <c r="C744" s="3" t="s">
        <v>1870</v>
      </c>
      <c r="D744" s="3" t="s">
        <v>102</v>
      </c>
      <c r="E744" s="3" t="s">
        <v>1871</v>
      </c>
      <c r="F744" s="3" t="s">
        <v>68</v>
      </c>
      <c r="G744" s="3" t="s">
        <v>68</v>
      </c>
    </row>
    <row r="745" spans="1:7" ht="45" customHeight="1" x14ac:dyDescent="0.25">
      <c r="A745" s="3" t="s">
        <v>1874</v>
      </c>
      <c r="B745" s="3" t="s">
        <v>3178</v>
      </c>
      <c r="C745" s="3" t="s">
        <v>1873</v>
      </c>
      <c r="D745" s="3" t="s">
        <v>167</v>
      </c>
      <c r="E745" s="3" t="s">
        <v>1540</v>
      </c>
      <c r="F745" s="3" t="s">
        <v>68</v>
      </c>
      <c r="G745" s="3" t="s">
        <v>68</v>
      </c>
    </row>
    <row r="746" spans="1:7" ht="45" customHeight="1" x14ac:dyDescent="0.25">
      <c r="A746" s="3" t="s">
        <v>1876</v>
      </c>
      <c r="B746" s="3" t="s">
        <v>3179</v>
      </c>
      <c r="C746" s="3" t="s">
        <v>1875</v>
      </c>
      <c r="D746" s="3" t="s">
        <v>113</v>
      </c>
      <c r="E746" s="3" t="s">
        <v>145</v>
      </c>
      <c r="F746" s="3" t="s">
        <v>68</v>
      </c>
      <c r="G746" s="3" t="s">
        <v>68</v>
      </c>
    </row>
    <row r="747" spans="1:7" ht="45" customHeight="1" x14ac:dyDescent="0.25">
      <c r="A747" s="3" t="s">
        <v>1878</v>
      </c>
      <c r="B747" s="3" t="s">
        <v>3180</v>
      </c>
      <c r="C747" s="3" t="s">
        <v>1877</v>
      </c>
      <c r="D747" s="3" t="s">
        <v>107</v>
      </c>
      <c r="E747" s="3" t="s">
        <v>90</v>
      </c>
      <c r="F747" s="3" t="s">
        <v>68</v>
      </c>
      <c r="G747" s="3" t="s">
        <v>68</v>
      </c>
    </row>
    <row r="748" spans="1:7" ht="45" customHeight="1" x14ac:dyDescent="0.25">
      <c r="A748" s="3" t="s">
        <v>1880</v>
      </c>
      <c r="B748" s="3" t="s">
        <v>3181</v>
      </c>
      <c r="C748" s="3" t="s">
        <v>1879</v>
      </c>
      <c r="D748" s="3" t="s">
        <v>469</v>
      </c>
      <c r="E748" s="3" t="s">
        <v>120</v>
      </c>
      <c r="F748" s="3" t="s">
        <v>68</v>
      </c>
      <c r="G748" s="3" t="s">
        <v>68</v>
      </c>
    </row>
    <row r="749" spans="1:7" ht="45" customHeight="1" x14ac:dyDescent="0.25">
      <c r="A749" s="3" t="s">
        <v>1882</v>
      </c>
      <c r="B749" s="3" t="s">
        <v>3182</v>
      </c>
      <c r="C749" s="3" t="s">
        <v>1881</v>
      </c>
      <c r="D749" s="3" t="s">
        <v>492</v>
      </c>
      <c r="E749" s="3" t="s">
        <v>1771</v>
      </c>
      <c r="F749" s="3" t="s">
        <v>68</v>
      </c>
      <c r="G749" s="3" t="s">
        <v>68</v>
      </c>
    </row>
    <row r="750" spans="1:7" ht="45" customHeight="1" x14ac:dyDescent="0.25">
      <c r="A750" s="3" t="s">
        <v>1883</v>
      </c>
      <c r="B750" s="3" t="s">
        <v>3183</v>
      </c>
      <c r="C750" s="3" t="s">
        <v>1245</v>
      </c>
      <c r="D750" s="3" t="s">
        <v>136</v>
      </c>
      <c r="E750" s="3" t="s">
        <v>265</v>
      </c>
      <c r="F750" s="3" t="s">
        <v>68</v>
      </c>
      <c r="G750" s="3" t="s">
        <v>68</v>
      </c>
    </row>
    <row r="751" spans="1:7" ht="45" customHeight="1" x14ac:dyDescent="0.25">
      <c r="A751" s="3" t="s">
        <v>1886</v>
      </c>
      <c r="B751" s="3" t="s">
        <v>3184</v>
      </c>
      <c r="C751" s="3" t="s">
        <v>1884</v>
      </c>
      <c r="D751" s="3" t="s">
        <v>207</v>
      </c>
      <c r="E751" s="3" t="s">
        <v>1885</v>
      </c>
      <c r="F751" s="3" t="s">
        <v>68</v>
      </c>
      <c r="G751" s="3" t="s">
        <v>68</v>
      </c>
    </row>
    <row r="752" spans="1:7" ht="45" customHeight="1" x14ac:dyDescent="0.25">
      <c r="A752" s="3" t="s">
        <v>1888</v>
      </c>
      <c r="B752" s="3" t="s">
        <v>3185</v>
      </c>
      <c r="C752" s="3" t="s">
        <v>1887</v>
      </c>
      <c r="D752" s="3" t="s">
        <v>321</v>
      </c>
      <c r="E752" s="3" t="s">
        <v>155</v>
      </c>
      <c r="F752" s="3" t="s">
        <v>68</v>
      </c>
      <c r="G752" s="3" t="s">
        <v>68</v>
      </c>
    </row>
    <row r="753" spans="1:7" ht="45" customHeight="1" x14ac:dyDescent="0.25">
      <c r="A753" s="3" t="s">
        <v>1890</v>
      </c>
      <c r="B753" s="3" t="s">
        <v>3186</v>
      </c>
      <c r="C753" s="3" t="s">
        <v>1889</v>
      </c>
      <c r="D753" s="3" t="s">
        <v>282</v>
      </c>
      <c r="E753" s="3" t="s">
        <v>155</v>
      </c>
      <c r="F753" s="3" t="s">
        <v>68</v>
      </c>
      <c r="G753" s="3" t="s">
        <v>68</v>
      </c>
    </row>
    <row r="754" spans="1:7" ht="45" customHeight="1" x14ac:dyDescent="0.25">
      <c r="A754" s="3" t="s">
        <v>1891</v>
      </c>
      <c r="B754" s="3" t="s">
        <v>3187</v>
      </c>
      <c r="C754" s="3" t="s">
        <v>950</v>
      </c>
      <c r="D754" s="3" t="s">
        <v>474</v>
      </c>
      <c r="E754" s="3" t="s">
        <v>1497</v>
      </c>
      <c r="F754" s="3" t="s">
        <v>68</v>
      </c>
      <c r="G754" s="3" t="s">
        <v>68</v>
      </c>
    </row>
    <row r="755" spans="1:7" ht="45" customHeight="1" x14ac:dyDescent="0.25">
      <c r="A755" s="3" t="s">
        <v>1894</v>
      </c>
      <c r="B755" s="3" t="s">
        <v>3188</v>
      </c>
      <c r="C755" s="3" t="s">
        <v>1892</v>
      </c>
      <c r="D755" s="3" t="s">
        <v>1893</v>
      </c>
      <c r="E755" s="3" t="s">
        <v>116</v>
      </c>
      <c r="F755" s="3" t="s">
        <v>68</v>
      </c>
      <c r="G755" s="3" t="s">
        <v>68</v>
      </c>
    </row>
    <row r="756" spans="1:7" ht="45" customHeight="1" x14ac:dyDescent="0.25">
      <c r="A756" s="3" t="s">
        <v>1895</v>
      </c>
      <c r="B756" s="3" t="s">
        <v>3189</v>
      </c>
      <c r="C756" s="3" t="s">
        <v>1196</v>
      </c>
      <c r="D756" s="3" t="s">
        <v>1390</v>
      </c>
      <c r="E756" s="3" t="s">
        <v>437</v>
      </c>
      <c r="F756" s="3" t="s">
        <v>68</v>
      </c>
      <c r="G756" s="3" t="s">
        <v>68</v>
      </c>
    </row>
    <row r="757" spans="1:7" ht="45" customHeight="1" x14ac:dyDescent="0.25">
      <c r="A757" s="3" t="s">
        <v>1898</v>
      </c>
      <c r="B757" s="3" t="s">
        <v>3190</v>
      </c>
      <c r="C757" s="3" t="s">
        <v>1896</v>
      </c>
      <c r="D757" s="3" t="s">
        <v>1897</v>
      </c>
      <c r="E757" s="3" t="s">
        <v>313</v>
      </c>
      <c r="F757" s="3" t="s">
        <v>68</v>
      </c>
      <c r="G757" s="3" t="s">
        <v>68</v>
      </c>
    </row>
    <row r="758" spans="1:7" ht="45" customHeight="1" x14ac:dyDescent="0.25">
      <c r="A758" s="3" t="s">
        <v>1899</v>
      </c>
      <c r="B758" s="3" t="s">
        <v>3191</v>
      </c>
      <c r="C758" s="3" t="s">
        <v>471</v>
      </c>
      <c r="D758" s="3" t="s">
        <v>99</v>
      </c>
      <c r="E758" s="3" t="s">
        <v>618</v>
      </c>
      <c r="F758" s="3" t="s">
        <v>68</v>
      </c>
      <c r="G758" s="3" t="s">
        <v>68</v>
      </c>
    </row>
    <row r="759" spans="1:7" ht="45" customHeight="1" x14ac:dyDescent="0.25">
      <c r="A759" s="3" t="s">
        <v>1901</v>
      </c>
      <c r="B759" s="3" t="s">
        <v>3192</v>
      </c>
      <c r="C759" s="3" t="s">
        <v>1900</v>
      </c>
      <c r="D759" s="3" t="s">
        <v>1106</v>
      </c>
      <c r="E759" s="3" t="s">
        <v>380</v>
      </c>
      <c r="F759" s="3" t="s">
        <v>68</v>
      </c>
      <c r="G759" s="3" t="s">
        <v>68</v>
      </c>
    </row>
    <row r="760" spans="1:7" ht="45" customHeight="1" x14ac:dyDescent="0.25">
      <c r="A760" s="3" t="s">
        <v>1904</v>
      </c>
      <c r="B760" s="3" t="s">
        <v>3193</v>
      </c>
      <c r="C760" s="3" t="s">
        <v>1902</v>
      </c>
      <c r="D760" s="3" t="s">
        <v>94</v>
      </c>
      <c r="E760" s="3" t="s">
        <v>1903</v>
      </c>
      <c r="F760" s="3" t="s">
        <v>68</v>
      </c>
      <c r="G760" s="3" t="s">
        <v>68</v>
      </c>
    </row>
    <row r="761" spans="1:7" ht="45" customHeight="1" x14ac:dyDescent="0.25">
      <c r="A761" s="3" t="s">
        <v>1906</v>
      </c>
      <c r="B761" s="3" t="s">
        <v>3194</v>
      </c>
      <c r="C761" s="3" t="s">
        <v>1905</v>
      </c>
      <c r="D761" s="3" t="s">
        <v>218</v>
      </c>
      <c r="E761" s="3" t="s">
        <v>94</v>
      </c>
      <c r="F761" s="3" t="s">
        <v>68</v>
      </c>
      <c r="G761" s="3" t="s">
        <v>68</v>
      </c>
    </row>
    <row r="762" spans="1:7" ht="45" customHeight="1" x14ac:dyDescent="0.25">
      <c r="A762" s="3" t="s">
        <v>1909</v>
      </c>
      <c r="B762" s="3" t="s">
        <v>3195</v>
      </c>
      <c r="C762" s="3" t="s">
        <v>1907</v>
      </c>
      <c r="D762" s="3" t="s">
        <v>1908</v>
      </c>
      <c r="E762" s="3" t="s">
        <v>203</v>
      </c>
      <c r="F762" s="3" t="s">
        <v>68</v>
      </c>
      <c r="G762" s="3" t="s">
        <v>68</v>
      </c>
    </row>
    <row r="763" spans="1:7" ht="45" customHeight="1" x14ac:dyDescent="0.25">
      <c r="A763" s="3" t="s">
        <v>1911</v>
      </c>
      <c r="B763" s="3" t="s">
        <v>3196</v>
      </c>
      <c r="C763" s="3" t="s">
        <v>1910</v>
      </c>
      <c r="D763" s="3" t="s">
        <v>1390</v>
      </c>
      <c r="E763" s="3" t="s">
        <v>816</v>
      </c>
      <c r="F763" s="3" t="s">
        <v>68</v>
      </c>
      <c r="G763" s="3" t="s">
        <v>68</v>
      </c>
    </row>
    <row r="764" spans="1:7" ht="45" customHeight="1" x14ac:dyDescent="0.25">
      <c r="A764" s="3" t="s">
        <v>1912</v>
      </c>
      <c r="B764" s="3" t="s">
        <v>3197</v>
      </c>
      <c r="C764" s="3" t="s">
        <v>597</v>
      </c>
      <c r="D764" s="3" t="s">
        <v>90</v>
      </c>
      <c r="E764" s="3" t="s">
        <v>133</v>
      </c>
      <c r="F764" s="3" t="s">
        <v>68</v>
      </c>
      <c r="G764" s="3" t="s">
        <v>68</v>
      </c>
    </row>
    <row r="765" spans="1:7" ht="45" customHeight="1" x14ac:dyDescent="0.25">
      <c r="A765" s="3" t="s">
        <v>1914</v>
      </c>
      <c r="B765" s="3" t="s">
        <v>3198</v>
      </c>
      <c r="C765" s="3" t="s">
        <v>1913</v>
      </c>
      <c r="D765" s="3" t="s">
        <v>1782</v>
      </c>
      <c r="E765" s="3" t="s">
        <v>286</v>
      </c>
      <c r="F765" s="3" t="s">
        <v>68</v>
      </c>
      <c r="G765" s="3" t="s">
        <v>68</v>
      </c>
    </row>
    <row r="766" spans="1:7" ht="45" customHeight="1" x14ac:dyDescent="0.25">
      <c r="A766" s="3" t="s">
        <v>1915</v>
      </c>
      <c r="B766" s="3" t="s">
        <v>3199</v>
      </c>
      <c r="C766" s="3" t="s">
        <v>1889</v>
      </c>
      <c r="D766" s="3" t="s">
        <v>241</v>
      </c>
      <c r="E766" s="3" t="s">
        <v>778</v>
      </c>
      <c r="F766" s="3" t="s">
        <v>68</v>
      </c>
      <c r="G766" s="3" t="s">
        <v>68</v>
      </c>
    </row>
    <row r="767" spans="1:7" ht="45" customHeight="1" x14ac:dyDescent="0.25">
      <c r="A767" s="3" t="s">
        <v>1917</v>
      </c>
      <c r="B767" s="3" t="s">
        <v>3200</v>
      </c>
      <c r="C767" s="3" t="s">
        <v>1916</v>
      </c>
      <c r="D767" s="3" t="s">
        <v>282</v>
      </c>
      <c r="E767" s="3" t="s">
        <v>1395</v>
      </c>
      <c r="F767" s="3" t="s">
        <v>68</v>
      </c>
      <c r="G767" s="3" t="s">
        <v>68</v>
      </c>
    </row>
    <row r="768" spans="1:7" ht="45" customHeight="1" x14ac:dyDescent="0.25">
      <c r="A768" s="3" t="s">
        <v>1919</v>
      </c>
      <c r="B768" s="3" t="s">
        <v>3201</v>
      </c>
      <c r="C768" s="3" t="s">
        <v>1918</v>
      </c>
      <c r="D768" s="3" t="s">
        <v>572</v>
      </c>
      <c r="E768" s="3" t="s">
        <v>116</v>
      </c>
      <c r="F768" s="3" t="s">
        <v>68</v>
      </c>
      <c r="G768" s="3" t="s">
        <v>68</v>
      </c>
    </row>
    <row r="769" spans="1:7" ht="45" customHeight="1" x14ac:dyDescent="0.25">
      <c r="A769" s="3" t="s">
        <v>1921</v>
      </c>
      <c r="B769" s="3" t="s">
        <v>3202</v>
      </c>
      <c r="C769" s="3" t="s">
        <v>1920</v>
      </c>
      <c r="D769" s="3" t="s">
        <v>163</v>
      </c>
      <c r="E769" s="3" t="s">
        <v>752</v>
      </c>
      <c r="F769" s="3" t="s">
        <v>68</v>
      </c>
      <c r="G769" s="3" t="s">
        <v>68</v>
      </c>
    </row>
    <row r="770" spans="1:7" ht="45" customHeight="1" x14ac:dyDescent="0.25">
      <c r="A770" s="3" t="s">
        <v>1924</v>
      </c>
      <c r="B770" s="3" t="s">
        <v>3203</v>
      </c>
      <c r="C770" s="3" t="s">
        <v>1922</v>
      </c>
      <c r="D770" s="3" t="s">
        <v>253</v>
      </c>
      <c r="E770" s="3" t="s">
        <v>1923</v>
      </c>
      <c r="F770" s="3" t="s">
        <v>68</v>
      </c>
      <c r="G770" s="3" t="s">
        <v>68</v>
      </c>
    </row>
    <row r="771" spans="1:7" ht="45" customHeight="1" x14ac:dyDescent="0.25">
      <c r="A771" s="3" t="s">
        <v>1926</v>
      </c>
      <c r="B771" s="3" t="s">
        <v>3204</v>
      </c>
      <c r="C771" s="3" t="s">
        <v>576</v>
      </c>
      <c r="D771" s="3" t="s">
        <v>196</v>
      </c>
      <c r="E771" s="3" t="s">
        <v>1925</v>
      </c>
      <c r="F771" s="3" t="s">
        <v>68</v>
      </c>
      <c r="G771" s="3" t="s">
        <v>68</v>
      </c>
    </row>
    <row r="772" spans="1:7" ht="45" customHeight="1" x14ac:dyDescent="0.25">
      <c r="A772" s="3" t="s">
        <v>1928</v>
      </c>
      <c r="B772" s="3" t="s">
        <v>3205</v>
      </c>
      <c r="C772" s="3" t="s">
        <v>416</v>
      </c>
      <c r="D772" s="3" t="s">
        <v>1927</v>
      </c>
      <c r="E772" s="3" t="s">
        <v>155</v>
      </c>
      <c r="F772" s="3" t="s">
        <v>68</v>
      </c>
      <c r="G772" s="3" t="s">
        <v>68</v>
      </c>
    </row>
    <row r="773" spans="1:7" ht="45" customHeight="1" x14ac:dyDescent="0.25">
      <c r="A773" s="3" t="s">
        <v>1929</v>
      </c>
      <c r="B773" s="3" t="s">
        <v>3206</v>
      </c>
      <c r="C773" s="3" t="s">
        <v>950</v>
      </c>
      <c r="D773" s="3" t="s">
        <v>90</v>
      </c>
      <c r="E773" s="3" t="s">
        <v>77</v>
      </c>
      <c r="F773" s="3" t="s">
        <v>68</v>
      </c>
      <c r="G773" s="3" t="s">
        <v>68</v>
      </c>
    </row>
    <row r="774" spans="1:7" ht="45" customHeight="1" x14ac:dyDescent="0.25">
      <c r="A774" s="3" t="s">
        <v>1931</v>
      </c>
      <c r="B774" s="3" t="s">
        <v>3207</v>
      </c>
      <c r="C774" s="3" t="s">
        <v>1930</v>
      </c>
      <c r="D774" s="3" t="s">
        <v>356</v>
      </c>
      <c r="E774" s="3" t="s">
        <v>160</v>
      </c>
      <c r="F774" s="3" t="s">
        <v>68</v>
      </c>
      <c r="G774" s="3" t="s">
        <v>68</v>
      </c>
    </row>
    <row r="775" spans="1:7" ht="45" customHeight="1" x14ac:dyDescent="0.25">
      <c r="A775" s="3" t="s">
        <v>1933</v>
      </c>
      <c r="B775" s="3" t="s">
        <v>3208</v>
      </c>
      <c r="C775" s="3" t="s">
        <v>1932</v>
      </c>
      <c r="D775" s="3" t="s">
        <v>318</v>
      </c>
      <c r="E775" s="3" t="s">
        <v>437</v>
      </c>
      <c r="F775" s="3" t="s">
        <v>68</v>
      </c>
      <c r="G775" s="3" t="s">
        <v>68</v>
      </c>
    </row>
    <row r="776" spans="1:7" ht="45" customHeight="1" x14ac:dyDescent="0.25">
      <c r="A776" s="3" t="s">
        <v>1935</v>
      </c>
      <c r="B776" s="3" t="s">
        <v>3209</v>
      </c>
      <c r="C776" s="3" t="s">
        <v>1934</v>
      </c>
      <c r="D776" s="3" t="s">
        <v>253</v>
      </c>
      <c r="E776" s="3" t="s">
        <v>321</v>
      </c>
      <c r="F776" s="3" t="s">
        <v>68</v>
      </c>
      <c r="G776" s="3" t="s">
        <v>68</v>
      </c>
    </row>
    <row r="777" spans="1:7" ht="45" customHeight="1" x14ac:dyDescent="0.25">
      <c r="A777" s="3" t="s">
        <v>1936</v>
      </c>
      <c r="B777" s="3" t="s">
        <v>3210</v>
      </c>
      <c r="C777" s="3" t="s">
        <v>903</v>
      </c>
      <c r="D777" s="3" t="s">
        <v>1897</v>
      </c>
      <c r="E777" s="3" t="s">
        <v>176</v>
      </c>
      <c r="F777" s="3" t="s">
        <v>68</v>
      </c>
      <c r="G777" s="3" t="s">
        <v>68</v>
      </c>
    </row>
    <row r="778" spans="1:7" ht="45" customHeight="1" x14ac:dyDescent="0.25">
      <c r="A778" s="3" t="s">
        <v>1938</v>
      </c>
      <c r="B778" s="3" t="s">
        <v>3211</v>
      </c>
      <c r="C778" s="3" t="s">
        <v>1937</v>
      </c>
      <c r="D778" s="3" t="s">
        <v>1089</v>
      </c>
      <c r="E778" s="3" t="s">
        <v>945</v>
      </c>
      <c r="F778" s="3" t="s">
        <v>68</v>
      </c>
      <c r="G778" s="3" t="s">
        <v>68</v>
      </c>
    </row>
    <row r="779" spans="1:7" ht="45" customHeight="1" x14ac:dyDescent="0.25">
      <c r="A779" s="3" t="s">
        <v>1941</v>
      </c>
      <c r="B779" s="3" t="s">
        <v>3212</v>
      </c>
      <c r="C779" s="3" t="s">
        <v>1939</v>
      </c>
      <c r="D779" s="3" t="s">
        <v>1940</v>
      </c>
      <c r="E779" s="3" t="s">
        <v>778</v>
      </c>
      <c r="F779" s="3" t="s">
        <v>68</v>
      </c>
      <c r="G779" s="3" t="s">
        <v>68</v>
      </c>
    </row>
    <row r="780" spans="1:7" ht="45" customHeight="1" x14ac:dyDescent="0.25">
      <c r="A780" s="3" t="s">
        <v>1943</v>
      </c>
      <c r="B780" s="3" t="s">
        <v>3213</v>
      </c>
      <c r="C780" s="3" t="s">
        <v>1942</v>
      </c>
      <c r="D780" s="3" t="s">
        <v>1115</v>
      </c>
      <c r="E780" s="3" t="s">
        <v>164</v>
      </c>
      <c r="F780" s="3" t="s">
        <v>68</v>
      </c>
      <c r="G780" s="3" t="s">
        <v>68</v>
      </c>
    </row>
    <row r="781" spans="1:7" ht="45" customHeight="1" x14ac:dyDescent="0.25">
      <c r="A781" s="3" t="s">
        <v>1945</v>
      </c>
      <c r="B781" s="3" t="s">
        <v>3214</v>
      </c>
      <c r="C781" s="3" t="s">
        <v>1374</v>
      </c>
      <c r="D781" s="3" t="s">
        <v>155</v>
      </c>
      <c r="E781" s="3" t="s">
        <v>1944</v>
      </c>
      <c r="F781" s="3" t="s">
        <v>68</v>
      </c>
      <c r="G781" s="3" t="s">
        <v>68</v>
      </c>
    </row>
    <row r="782" spans="1:7" ht="45" customHeight="1" x14ac:dyDescent="0.25">
      <c r="A782" s="3" t="s">
        <v>1947</v>
      </c>
      <c r="B782" s="3" t="s">
        <v>3215</v>
      </c>
      <c r="C782" s="3" t="s">
        <v>137</v>
      </c>
      <c r="D782" s="3" t="s">
        <v>136</v>
      </c>
      <c r="E782" s="3" t="s">
        <v>1946</v>
      </c>
      <c r="F782" s="3" t="s">
        <v>68</v>
      </c>
      <c r="G782" s="3" t="s">
        <v>68</v>
      </c>
    </row>
    <row r="783" spans="1:7" ht="45" customHeight="1" x14ac:dyDescent="0.25">
      <c r="A783" s="3" t="s">
        <v>1949</v>
      </c>
      <c r="B783" s="3" t="s">
        <v>3216</v>
      </c>
      <c r="C783" s="3" t="s">
        <v>879</v>
      </c>
      <c r="D783" s="3" t="s">
        <v>132</v>
      </c>
      <c r="E783" s="3" t="s">
        <v>1948</v>
      </c>
      <c r="F783" s="3" t="s">
        <v>68</v>
      </c>
      <c r="G783" s="3" t="s">
        <v>68</v>
      </c>
    </row>
    <row r="784" spans="1:7" ht="45" customHeight="1" x14ac:dyDescent="0.25">
      <c r="A784" s="3" t="s">
        <v>1951</v>
      </c>
      <c r="B784" s="3" t="s">
        <v>3217</v>
      </c>
      <c r="C784" s="3" t="s">
        <v>1950</v>
      </c>
      <c r="D784" s="3" t="s">
        <v>132</v>
      </c>
      <c r="E784" s="3" t="s">
        <v>296</v>
      </c>
      <c r="F784" s="3" t="s">
        <v>68</v>
      </c>
      <c r="G784" s="3" t="s">
        <v>68</v>
      </c>
    </row>
    <row r="785" spans="1:7" ht="45" customHeight="1" x14ac:dyDescent="0.25">
      <c r="A785" s="3" t="s">
        <v>1954</v>
      </c>
      <c r="B785" s="3" t="s">
        <v>3218</v>
      </c>
      <c r="C785" s="3" t="s">
        <v>166</v>
      </c>
      <c r="D785" s="3" t="s">
        <v>1952</v>
      </c>
      <c r="E785" s="3" t="s">
        <v>1953</v>
      </c>
      <c r="F785" s="3" t="s">
        <v>68</v>
      </c>
      <c r="G785" s="3" t="s">
        <v>68</v>
      </c>
    </row>
    <row r="786" spans="1:7" ht="45" customHeight="1" x14ac:dyDescent="0.25">
      <c r="A786" s="3" t="s">
        <v>1956</v>
      </c>
      <c r="B786" s="3" t="s">
        <v>3219</v>
      </c>
      <c r="C786" s="3" t="s">
        <v>1955</v>
      </c>
      <c r="D786" s="3" t="s">
        <v>496</v>
      </c>
      <c r="E786" s="3" t="s">
        <v>248</v>
      </c>
      <c r="F786" s="3" t="s">
        <v>68</v>
      </c>
      <c r="G786" s="3" t="s">
        <v>68</v>
      </c>
    </row>
    <row r="787" spans="1:7" ht="45" customHeight="1" x14ac:dyDescent="0.25">
      <c r="A787" s="3" t="s">
        <v>1958</v>
      </c>
      <c r="B787" s="3" t="s">
        <v>3220</v>
      </c>
      <c r="C787" s="3" t="s">
        <v>1957</v>
      </c>
      <c r="D787" s="3" t="s">
        <v>207</v>
      </c>
      <c r="E787" s="3" t="s">
        <v>351</v>
      </c>
      <c r="F787" s="3" t="s">
        <v>68</v>
      </c>
      <c r="G787" s="3" t="s">
        <v>68</v>
      </c>
    </row>
    <row r="788" spans="1:7" ht="45" customHeight="1" x14ac:dyDescent="0.25">
      <c r="A788" s="3" t="s">
        <v>1960</v>
      </c>
      <c r="B788" s="3" t="s">
        <v>3221</v>
      </c>
      <c r="C788" s="3" t="s">
        <v>1959</v>
      </c>
      <c r="D788" s="3" t="s">
        <v>136</v>
      </c>
      <c r="E788" s="3" t="s">
        <v>896</v>
      </c>
      <c r="F788" s="3" t="s">
        <v>68</v>
      </c>
      <c r="G788" s="3" t="s">
        <v>68</v>
      </c>
    </row>
    <row r="789" spans="1:7" ht="45" customHeight="1" x14ac:dyDescent="0.25">
      <c r="A789" s="3" t="s">
        <v>1962</v>
      </c>
      <c r="B789" s="3" t="s">
        <v>3222</v>
      </c>
      <c r="C789" s="3" t="s">
        <v>1961</v>
      </c>
      <c r="D789" s="3" t="s">
        <v>120</v>
      </c>
      <c r="E789" s="3" t="s">
        <v>163</v>
      </c>
      <c r="F789" s="3" t="s">
        <v>68</v>
      </c>
      <c r="G789" s="3" t="s">
        <v>68</v>
      </c>
    </row>
    <row r="790" spans="1:7" ht="45" customHeight="1" x14ac:dyDescent="0.25">
      <c r="A790" s="3" t="s">
        <v>1963</v>
      </c>
      <c r="B790" s="3" t="s">
        <v>3223</v>
      </c>
      <c r="C790" s="3" t="s">
        <v>428</v>
      </c>
      <c r="D790" s="3" t="s">
        <v>677</v>
      </c>
      <c r="E790" s="3" t="s">
        <v>484</v>
      </c>
      <c r="F790" s="3" t="s">
        <v>68</v>
      </c>
      <c r="G790" s="3" t="s">
        <v>68</v>
      </c>
    </row>
    <row r="791" spans="1:7" ht="45" customHeight="1" x14ac:dyDescent="0.25">
      <c r="A791" s="3" t="s">
        <v>1966</v>
      </c>
      <c r="B791" s="3" t="s">
        <v>3224</v>
      </c>
      <c r="C791" s="3" t="s">
        <v>1964</v>
      </c>
      <c r="D791" s="3" t="s">
        <v>1965</v>
      </c>
      <c r="E791" s="3" t="s">
        <v>107</v>
      </c>
      <c r="F791" s="3" t="s">
        <v>68</v>
      </c>
      <c r="G791" s="3" t="s">
        <v>68</v>
      </c>
    </row>
    <row r="792" spans="1:7" ht="45" customHeight="1" x14ac:dyDescent="0.25">
      <c r="A792" s="3" t="s">
        <v>1967</v>
      </c>
      <c r="B792" s="3" t="s">
        <v>3225</v>
      </c>
      <c r="C792" s="3" t="s">
        <v>879</v>
      </c>
      <c r="D792" s="3" t="s">
        <v>484</v>
      </c>
      <c r="E792" s="3" t="s">
        <v>1384</v>
      </c>
      <c r="F792" s="3" t="s">
        <v>68</v>
      </c>
      <c r="G792" s="3" t="s">
        <v>68</v>
      </c>
    </row>
    <row r="793" spans="1:7" ht="45" customHeight="1" x14ac:dyDescent="0.25">
      <c r="A793" s="3" t="s">
        <v>1969</v>
      </c>
      <c r="B793" s="3" t="s">
        <v>3226</v>
      </c>
      <c r="C793" s="3" t="s">
        <v>1968</v>
      </c>
      <c r="D793" s="3" t="s">
        <v>282</v>
      </c>
      <c r="E793" s="3" t="s">
        <v>321</v>
      </c>
      <c r="F793" s="3" t="s">
        <v>68</v>
      </c>
      <c r="G793" s="3" t="s">
        <v>68</v>
      </c>
    </row>
    <row r="794" spans="1:7" ht="45" customHeight="1" x14ac:dyDescent="0.25">
      <c r="A794" s="3" t="s">
        <v>1971</v>
      </c>
      <c r="B794" s="3" t="s">
        <v>3227</v>
      </c>
      <c r="C794" s="3" t="s">
        <v>1970</v>
      </c>
      <c r="D794" s="3" t="s">
        <v>556</v>
      </c>
      <c r="E794" s="3" t="s">
        <v>397</v>
      </c>
      <c r="F794" s="3" t="s">
        <v>68</v>
      </c>
      <c r="G794" s="3" t="s">
        <v>68</v>
      </c>
    </row>
    <row r="795" spans="1:7" ht="45" customHeight="1" x14ac:dyDescent="0.25">
      <c r="A795" s="3" t="s">
        <v>1973</v>
      </c>
      <c r="B795" s="3" t="s">
        <v>3228</v>
      </c>
      <c r="C795" s="3" t="s">
        <v>1972</v>
      </c>
      <c r="D795" s="3" t="s">
        <v>478</v>
      </c>
      <c r="E795" s="3" t="s">
        <v>286</v>
      </c>
      <c r="F795" s="3" t="s">
        <v>68</v>
      </c>
      <c r="G795" s="3" t="s">
        <v>68</v>
      </c>
    </row>
    <row r="796" spans="1:7" ht="45" customHeight="1" x14ac:dyDescent="0.25">
      <c r="A796" s="3" t="s">
        <v>1976</v>
      </c>
      <c r="B796" s="3" t="s">
        <v>3229</v>
      </c>
      <c r="C796" s="3" t="s">
        <v>1974</v>
      </c>
      <c r="D796" s="3" t="s">
        <v>1975</v>
      </c>
      <c r="E796" s="3" t="s">
        <v>478</v>
      </c>
      <c r="F796" s="3" t="s">
        <v>68</v>
      </c>
      <c r="G796" s="3" t="s">
        <v>68</v>
      </c>
    </row>
    <row r="797" spans="1:7" ht="45" customHeight="1" x14ac:dyDescent="0.25">
      <c r="A797" s="3" t="s">
        <v>1980</v>
      </c>
      <c r="B797" s="3" t="s">
        <v>3230</v>
      </c>
      <c r="C797" s="3" t="s">
        <v>1977</v>
      </c>
      <c r="D797" s="3" t="s">
        <v>1978</v>
      </c>
      <c r="E797" s="3" t="s">
        <v>1979</v>
      </c>
      <c r="F797" s="3" t="s">
        <v>68</v>
      </c>
      <c r="G797" s="3" t="s">
        <v>68</v>
      </c>
    </row>
    <row r="798" spans="1:7" ht="45" customHeight="1" x14ac:dyDescent="0.25">
      <c r="A798" s="3" t="s">
        <v>1981</v>
      </c>
      <c r="B798" s="3" t="s">
        <v>3231</v>
      </c>
      <c r="C798" s="3" t="s">
        <v>538</v>
      </c>
      <c r="D798" s="3" t="s">
        <v>1979</v>
      </c>
      <c r="E798" s="3" t="s">
        <v>896</v>
      </c>
      <c r="F798" s="3" t="s">
        <v>68</v>
      </c>
      <c r="G798" s="3" t="s">
        <v>68</v>
      </c>
    </row>
    <row r="799" spans="1:7" ht="45" customHeight="1" x14ac:dyDescent="0.25">
      <c r="A799" s="3" t="s">
        <v>1982</v>
      </c>
      <c r="B799" s="3" t="s">
        <v>3232</v>
      </c>
      <c r="C799" s="3" t="s">
        <v>567</v>
      </c>
      <c r="D799" s="3" t="s">
        <v>136</v>
      </c>
      <c r="E799" s="3" t="s">
        <v>1724</v>
      </c>
      <c r="F799" s="3" t="s">
        <v>68</v>
      </c>
      <c r="G799" s="3" t="s">
        <v>68</v>
      </c>
    </row>
    <row r="800" spans="1:7" ht="45" customHeight="1" x14ac:dyDescent="0.25">
      <c r="A800" s="3" t="s">
        <v>1985</v>
      </c>
      <c r="B800" s="3" t="s">
        <v>3233</v>
      </c>
      <c r="C800" s="3" t="s">
        <v>1526</v>
      </c>
      <c r="D800" s="3" t="s">
        <v>1983</v>
      </c>
      <c r="E800" s="3" t="s">
        <v>1984</v>
      </c>
      <c r="F800" s="3" t="s">
        <v>68</v>
      </c>
      <c r="G800" s="3" t="s">
        <v>68</v>
      </c>
    </row>
    <row r="801" spans="1:7" ht="45" customHeight="1" x14ac:dyDescent="0.25">
      <c r="A801" s="3" t="s">
        <v>1987</v>
      </c>
      <c r="B801" s="3" t="s">
        <v>3234</v>
      </c>
      <c r="C801" s="3" t="s">
        <v>1363</v>
      </c>
      <c r="D801" s="3" t="s">
        <v>1986</v>
      </c>
      <c r="E801" s="3" t="s">
        <v>1106</v>
      </c>
      <c r="F801" s="3" t="s">
        <v>68</v>
      </c>
      <c r="G801" s="3" t="s">
        <v>68</v>
      </c>
    </row>
    <row r="802" spans="1:7" ht="45" customHeight="1" x14ac:dyDescent="0.25">
      <c r="A802" s="3" t="s">
        <v>1990</v>
      </c>
      <c r="B802" s="3" t="s">
        <v>3235</v>
      </c>
      <c r="C802" s="3" t="s">
        <v>1988</v>
      </c>
      <c r="D802" s="3" t="s">
        <v>1025</v>
      </c>
      <c r="E802" s="3" t="s">
        <v>1989</v>
      </c>
      <c r="F802" s="3" t="s">
        <v>68</v>
      </c>
      <c r="G802" s="3" t="s">
        <v>68</v>
      </c>
    </row>
    <row r="803" spans="1:7" ht="45" customHeight="1" x14ac:dyDescent="0.25">
      <c r="A803" s="3" t="s">
        <v>1992</v>
      </c>
      <c r="B803" s="3" t="s">
        <v>3236</v>
      </c>
      <c r="C803" s="3" t="s">
        <v>1991</v>
      </c>
      <c r="D803" s="3" t="s">
        <v>99</v>
      </c>
      <c r="E803" s="3" t="s">
        <v>657</v>
      </c>
      <c r="F803" s="3" t="s">
        <v>68</v>
      </c>
      <c r="G803" s="3" t="s">
        <v>68</v>
      </c>
    </row>
    <row r="804" spans="1:7" ht="45" customHeight="1" x14ac:dyDescent="0.25">
      <c r="A804" s="3" t="s">
        <v>1993</v>
      </c>
      <c r="B804" s="3" t="s">
        <v>3237</v>
      </c>
      <c r="C804" s="3" t="s">
        <v>852</v>
      </c>
      <c r="D804" s="3" t="s">
        <v>183</v>
      </c>
      <c r="E804" s="3" t="s">
        <v>368</v>
      </c>
      <c r="F804" s="3" t="s">
        <v>68</v>
      </c>
      <c r="G804" s="3" t="s">
        <v>68</v>
      </c>
    </row>
    <row r="805" spans="1:7" ht="45" customHeight="1" x14ac:dyDescent="0.25">
      <c r="A805" s="3" t="s">
        <v>1995</v>
      </c>
      <c r="B805" s="3" t="s">
        <v>3238</v>
      </c>
      <c r="C805" s="3" t="s">
        <v>1994</v>
      </c>
      <c r="D805" s="3" t="s">
        <v>164</v>
      </c>
      <c r="E805" s="3" t="s">
        <v>120</v>
      </c>
      <c r="F805" s="3" t="s">
        <v>68</v>
      </c>
      <c r="G805" s="3" t="s">
        <v>68</v>
      </c>
    </row>
    <row r="806" spans="1:7" ht="45" customHeight="1" x14ac:dyDescent="0.25">
      <c r="A806" s="3" t="s">
        <v>1996</v>
      </c>
      <c r="B806" s="3" t="s">
        <v>3239</v>
      </c>
      <c r="C806" s="3" t="s">
        <v>1814</v>
      </c>
      <c r="D806" s="3" t="s">
        <v>339</v>
      </c>
      <c r="E806" s="3" t="s">
        <v>116</v>
      </c>
      <c r="F806" s="3" t="s">
        <v>68</v>
      </c>
      <c r="G806" s="3" t="s">
        <v>68</v>
      </c>
    </row>
    <row r="807" spans="1:7" ht="45" customHeight="1" x14ac:dyDescent="0.25">
      <c r="A807" s="3" t="s">
        <v>1998</v>
      </c>
      <c r="B807" s="3" t="s">
        <v>3240</v>
      </c>
      <c r="C807" s="3" t="s">
        <v>563</v>
      </c>
      <c r="D807" s="3" t="s">
        <v>1997</v>
      </c>
      <c r="E807" s="3" t="s">
        <v>282</v>
      </c>
      <c r="F807" s="3" t="s">
        <v>68</v>
      </c>
      <c r="G807" s="3" t="s">
        <v>68</v>
      </c>
    </row>
    <row r="808" spans="1:7" ht="45" customHeight="1" x14ac:dyDescent="0.25">
      <c r="A808" s="3" t="s">
        <v>2000</v>
      </c>
      <c r="B808" s="3" t="s">
        <v>3241</v>
      </c>
      <c r="C808" s="3" t="s">
        <v>1999</v>
      </c>
      <c r="D808" s="3" t="s">
        <v>302</v>
      </c>
      <c r="E808" s="3" t="s">
        <v>171</v>
      </c>
      <c r="F808" s="3" t="s">
        <v>68</v>
      </c>
      <c r="G808" s="3" t="s">
        <v>68</v>
      </c>
    </row>
    <row r="809" spans="1:7" ht="45" customHeight="1" x14ac:dyDescent="0.25">
      <c r="A809" s="3" t="s">
        <v>2002</v>
      </c>
      <c r="B809" s="3" t="s">
        <v>3242</v>
      </c>
      <c r="C809" s="3" t="s">
        <v>2001</v>
      </c>
      <c r="D809" s="3" t="s">
        <v>176</v>
      </c>
      <c r="E809" s="3" t="s">
        <v>478</v>
      </c>
      <c r="F809" s="3" t="s">
        <v>68</v>
      </c>
      <c r="G809" s="3" t="s">
        <v>68</v>
      </c>
    </row>
    <row r="810" spans="1:7" ht="45" customHeight="1" x14ac:dyDescent="0.25">
      <c r="A810" s="3" t="s">
        <v>2004</v>
      </c>
      <c r="B810" s="3" t="s">
        <v>3243</v>
      </c>
      <c r="C810" s="3" t="s">
        <v>2003</v>
      </c>
      <c r="D810" s="3" t="s">
        <v>136</v>
      </c>
      <c r="E810" s="3" t="s">
        <v>145</v>
      </c>
      <c r="F810" s="3" t="s">
        <v>68</v>
      </c>
      <c r="G810" s="3" t="s">
        <v>68</v>
      </c>
    </row>
    <row r="811" spans="1:7" ht="45" customHeight="1" x14ac:dyDescent="0.25">
      <c r="A811" s="3" t="s">
        <v>2005</v>
      </c>
      <c r="B811" s="3" t="s">
        <v>3244</v>
      </c>
      <c r="C811" s="3" t="s">
        <v>597</v>
      </c>
      <c r="D811" s="3" t="s">
        <v>120</v>
      </c>
      <c r="E811" s="3" t="s">
        <v>91</v>
      </c>
      <c r="F811" s="3" t="s">
        <v>68</v>
      </c>
      <c r="G811" s="3" t="s">
        <v>68</v>
      </c>
    </row>
    <row r="812" spans="1:7" ht="45" customHeight="1" x14ac:dyDescent="0.25">
      <c r="A812" s="3" t="s">
        <v>2006</v>
      </c>
      <c r="B812" s="3" t="s">
        <v>3245</v>
      </c>
      <c r="C812" s="3" t="s">
        <v>975</v>
      </c>
      <c r="D812" s="3" t="s">
        <v>796</v>
      </c>
      <c r="E812" s="3" t="s">
        <v>447</v>
      </c>
      <c r="F812" s="3" t="s">
        <v>68</v>
      </c>
      <c r="G812" s="3" t="s">
        <v>68</v>
      </c>
    </row>
    <row r="813" spans="1:7" ht="45" customHeight="1" x14ac:dyDescent="0.25">
      <c r="A813" s="3" t="s">
        <v>2009</v>
      </c>
      <c r="B813" s="3" t="s">
        <v>3246</v>
      </c>
      <c r="C813" s="3" t="s">
        <v>2007</v>
      </c>
      <c r="D813" s="3" t="s">
        <v>2008</v>
      </c>
      <c r="E813" s="3" t="s">
        <v>170</v>
      </c>
      <c r="F813" s="3" t="s">
        <v>68</v>
      </c>
      <c r="G813" s="3" t="s">
        <v>68</v>
      </c>
    </row>
    <row r="814" spans="1:7" ht="45" customHeight="1" x14ac:dyDescent="0.25">
      <c r="A814" s="3" t="s">
        <v>2011</v>
      </c>
      <c r="B814" s="3" t="s">
        <v>3247</v>
      </c>
      <c r="C814" s="3" t="s">
        <v>2010</v>
      </c>
      <c r="D814" s="3" t="s">
        <v>452</v>
      </c>
      <c r="E814" s="3" t="s">
        <v>286</v>
      </c>
      <c r="F814" s="3" t="s">
        <v>68</v>
      </c>
      <c r="G814" s="3" t="s">
        <v>68</v>
      </c>
    </row>
    <row r="815" spans="1:7" ht="45" customHeight="1" x14ac:dyDescent="0.25">
      <c r="A815" s="3" t="s">
        <v>2013</v>
      </c>
      <c r="B815" s="3" t="s">
        <v>3248</v>
      </c>
      <c r="C815" s="3" t="s">
        <v>2012</v>
      </c>
      <c r="D815" s="3" t="s">
        <v>595</v>
      </c>
      <c r="E815" s="3" t="s">
        <v>167</v>
      </c>
      <c r="F815" s="3" t="s">
        <v>68</v>
      </c>
      <c r="G815" s="3" t="s">
        <v>68</v>
      </c>
    </row>
    <row r="816" spans="1:7" ht="45" customHeight="1" x14ac:dyDescent="0.25">
      <c r="A816" s="3" t="s">
        <v>2015</v>
      </c>
      <c r="B816" s="3" t="s">
        <v>3249</v>
      </c>
      <c r="C816" s="3" t="s">
        <v>2014</v>
      </c>
      <c r="D816" s="3" t="s">
        <v>1377</v>
      </c>
      <c r="E816" s="3" t="s">
        <v>170</v>
      </c>
      <c r="F816" s="3" t="s">
        <v>68</v>
      </c>
      <c r="G816" s="3" t="s">
        <v>68</v>
      </c>
    </row>
    <row r="817" spans="1:7" ht="45" customHeight="1" x14ac:dyDescent="0.25">
      <c r="A817" s="3" t="s">
        <v>2017</v>
      </c>
      <c r="B817" s="3" t="s">
        <v>3250</v>
      </c>
      <c r="C817" s="3" t="s">
        <v>2016</v>
      </c>
      <c r="D817" s="3" t="s">
        <v>286</v>
      </c>
      <c r="E817" s="3" t="s">
        <v>321</v>
      </c>
      <c r="F817" s="3" t="s">
        <v>68</v>
      </c>
      <c r="G817" s="3" t="s">
        <v>68</v>
      </c>
    </row>
    <row r="818" spans="1:7" ht="45" customHeight="1" x14ac:dyDescent="0.25">
      <c r="A818" s="3" t="s">
        <v>2020</v>
      </c>
      <c r="B818" s="3" t="s">
        <v>3251</v>
      </c>
      <c r="C818" s="3" t="s">
        <v>2018</v>
      </c>
      <c r="D818" s="3" t="s">
        <v>334</v>
      </c>
      <c r="E818" s="3" t="s">
        <v>2019</v>
      </c>
      <c r="F818" s="3" t="s">
        <v>68</v>
      </c>
      <c r="G818" s="3" t="s">
        <v>68</v>
      </c>
    </row>
    <row r="819" spans="1:7" ht="45" customHeight="1" x14ac:dyDescent="0.25">
      <c r="A819" s="3" t="s">
        <v>2022</v>
      </c>
      <c r="B819" s="3" t="s">
        <v>3252</v>
      </c>
      <c r="C819" s="3" t="s">
        <v>2021</v>
      </c>
      <c r="D819" s="3" t="s">
        <v>386</v>
      </c>
      <c r="E819" s="3" t="s">
        <v>489</v>
      </c>
      <c r="F819" s="3" t="s">
        <v>68</v>
      </c>
      <c r="G819" s="3" t="s">
        <v>68</v>
      </c>
    </row>
    <row r="820" spans="1:7" ht="45" customHeight="1" x14ac:dyDescent="0.25">
      <c r="A820" s="3" t="s">
        <v>2024</v>
      </c>
      <c r="B820" s="3" t="s">
        <v>3253</v>
      </c>
      <c r="C820" s="3" t="s">
        <v>2023</v>
      </c>
      <c r="D820" s="3" t="s">
        <v>746</v>
      </c>
      <c r="E820" s="3" t="s">
        <v>120</v>
      </c>
      <c r="F820" s="3" t="s">
        <v>68</v>
      </c>
      <c r="G820" s="3" t="s">
        <v>68</v>
      </c>
    </row>
    <row r="821" spans="1:7" ht="45" customHeight="1" x14ac:dyDescent="0.25">
      <c r="A821" s="3" t="s">
        <v>2027</v>
      </c>
      <c r="B821" s="3" t="s">
        <v>3254</v>
      </c>
      <c r="C821" s="3" t="s">
        <v>2025</v>
      </c>
      <c r="D821" s="3" t="s">
        <v>2026</v>
      </c>
      <c r="E821" s="3" t="s">
        <v>437</v>
      </c>
      <c r="F821" s="3" t="s">
        <v>68</v>
      </c>
      <c r="G821" s="3" t="s">
        <v>68</v>
      </c>
    </row>
    <row r="822" spans="1:7" ht="45" customHeight="1" x14ac:dyDescent="0.25">
      <c r="A822" s="3" t="s">
        <v>2028</v>
      </c>
      <c r="B822" s="3" t="s">
        <v>3255</v>
      </c>
      <c r="C822" s="3" t="s">
        <v>1574</v>
      </c>
      <c r="D822" s="3" t="s">
        <v>784</v>
      </c>
      <c r="E822" s="3" t="s">
        <v>572</v>
      </c>
      <c r="F822" s="3" t="s">
        <v>68</v>
      </c>
      <c r="G822" s="3" t="s">
        <v>68</v>
      </c>
    </row>
    <row r="823" spans="1:7" ht="45" customHeight="1" x14ac:dyDescent="0.25">
      <c r="A823" s="3" t="s">
        <v>2029</v>
      </c>
      <c r="B823" s="3" t="s">
        <v>3256</v>
      </c>
      <c r="C823" s="3" t="s">
        <v>629</v>
      </c>
      <c r="D823" s="3" t="s">
        <v>318</v>
      </c>
      <c r="E823" s="3" t="s">
        <v>117</v>
      </c>
      <c r="F823" s="3" t="s">
        <v>68</v>
      </c>
      <c r="G823" s="3" t="s">
        <v>68</v>
      </c>
    </row>
    <row r="824" spans="1:7" ht="45" customHeight="1" x14ac:dyDescent="0.25">
      <c r="A824" s="3" t="s">
        <v>2031</v>
      </c>
      <c r="B824" s="3" t="s">
        <v>3257</v>
      </c>
      <c r="C824" s="3" t="s">
        <v>2030</v>
      </c>
      <c r="D824" s="3" t="s">
        <v>211</v>
      </c>
      <c r="E824" s="3" t="s">
        <v>1377</v>
      </c>
      <c r="F824" s="3" t="s">
        <v>68</v>
      </c>
      <c r="G824" s="3" t="s">
        <v>68</v>
      </c>
    </row>
    <row r="825" spans="1:7" ht="45" customHeight="1" x14ac:dyDescent="0.25">
      <c r="A825" s="3" t="s">
        <v>2033</v>
      </c>
      <c r="B825" s="3" t="s">
        <v>3258</v>
      </c>
      <c r="C825" s="3" t="s">
        <v>112</v>
      </c>
      <c r="D825" s="3" t="s">
        <v>747</v>
      </c>
      <c r="E825" s="3" t="s">
        <v>2032</v>
      </c>
      <c r="F825" s="3" t="s">
        <v>68</v>
      </c>
      <c r="G825" s="3" t="s">
        <v>68</v>
      </c>
    </row>
    <row r="826" spans="1:7" ht="45" customHeight="1" x14ac:dyDescent="0.25">
      <c r="A826" s="3" t="s">
        <v>2035</v>
      </c>
      <c r="B826" s="3" t="s">
        <v>3259</v>
      </c>
      <c r="C826" s="3" t="s">
        <v>2034</v>
      </c>
      <c r="D826" s="3" t="s">
        <v>1080</v>
      </c>
      <c r="E826" s="3" t="s">
        <v>747</v>
      </c>
      <c r="F826" s="3" t="s">
        <v>68</v>
      </c>
      <c r="G826" s="3" t="s">
        <v>68</v>
      </c>
    </row>
    <row r="827" spans="1:7" ht="45" customHeight="1" x14ac:dyDescent="0.25">
      <c r="A827" s="3" t="s">
        <v>2037</v>
      </c>
      <c r="B827" s="3" t="s">
        <v>3260</v>
      </c>
      <c r="C827" s="3" t="s">
        <v>2036</v>
      </c>
      <c r="D827" s="3" t="s">
        <v>484</v>
      </c>
      <c r="E827" s="3" t="s">
        <v>1380</v>
      </c>
      <c r="F827" s="3" t="s">
        <v>68</v>
      </c>
      <c r="G827" s="3" t="s">
        <v>68</v>
      </c>
    </row>
    <row r="828" spans="1:7" ht="45" customHeight="1" x14ac:dyDescent="0.25">
      <c r="A828" s="3" t="s">
        <v>2039</v>
      </c>
      <c r="B828" s="3" t="s">
        <v>3261</v>
      </c>
      <c r="C828" s="3" t="s">
        <v>2038</v>
      </c>
      <c r="D828" s="3" t="s">
        <v>248</v>
      </c>
      <c r="E828" s="3" t="s">
        <v>505</v>
      </c>
      <c r="F828" s="3" t="s">
        <v>68</v>
      </c>
      <c r="G828" s="3" t="s">
        <v>68</v>
      </c>
    </row>
    <row r="829" spans="1:7" ht="45" customHeight="1" x14ac:dyDescent="0.25">
      <c r="A829" s="3" t="s">
        <v>2041</v>
      </c>
      <c r="B829" s="3" t="s">
        <v>3262</v>
      </c>
      <c r="C829" s="3" t="s">
        <v>2040</v>
      </c>
      <c r="D829" s="3" t="s">
        <v>282</v>
      </c>
      <c r="E829" s="3" t="s">
        <v>102</v>
      </c>
      <c r="F829" s="3" t="s">
        <v>68</v>
      </c>
      <c r="G829" s="3" t="s">
        <v>68</v>
      </c>
    </row>
    <row r="830" spans="1:7" ht="45" customHeight="1" x14ac:dyDescent="0.25">
      <c r="A830" s="3" t="s">
        <v>2043</v>
      </c>
      <c r="B830" s="3" t="s">
        <v>3263</v>
      </c>
      <c r="C830" s="3" t="s">
        <v>2042</v>
      </c>
      <c r="D830" s="3" t="s">
        <v>862</v>
      </c>
      <c r="E830" s="3" t="s">
        <v>218</v>
      </c>
      <c r="F830" s="3" t="s">
        <v>68</v>
      </c>
      <c r="G830" s="3" t="s">
        <v>68</v>
      </c>
    </row>
    <row r="831" spans="1:7" ht="45" customHeight="1" x14ac:dyDescent="0.25">
      <c r="A831" s="3" t="s">
        <v>2045</v>
      </c>
      <c r="B831" s="3" t="s">
        <v>3264</v>
      </c>
      <c r="C831" s="3" t="s">
        <v>2044</v>
      </c>
      <c r="D831" s="3" t="s">
        <v>91</v>
      </c>
      <c r="E831" s="3" t="s">
        <v>453</v>
      </c>
      <c r="F831" s="3" t="s">
        <v>68</v>
      </c>
      <c r="G831" s="3" t="s">
        <v>68</v>
      </c>
    </row>
    <row r="832" spans="1:7" ht="45" customHeight="1" x14ac:dyDescent="0.25">
      <c r="A832" s="3" t="s">
        <v>2048</v>
      </c>
      <c r="B832" s="3" t="s">
        <v>3265</v>
      </c>
      <c r="C832" s="3" t="s">
        <v>2046</v>
      </c>
      <c r="D832" s="3" t="s">
        <v>2047</v>
      </c>
      <c r="E832" s="3" t="s">
        <v>116</v>
      </c>
      <c r="F832" s="3" t="s">
        <v>68</v>
      </c>
      <c r="G832" s="3" t="s">
        <v>68</v>
      </c>
    </row>
    <row r="833" spans="1:7" ht="45" customHeight="1" x14ac:dyDescent="0.25">
      <c r="A833" s="3" t="s">
        <v>2049</v>
      </c>
      <c r="B833" s="3" t="s">
        <v>3266</v>
      </c>
      <c r="C833" s="3" t="s">
        <v>597</v>
      </c>
      <c r="D833" s="3" t="s">
        <v>99</v>
      </c>
      <c r="E833" s="3" t="s">
        <v>587</v>
      </c>
      <c r="F833" s="3" t="s">
        <v>68</v>
      </c>
      <c r="G833" s="3" t="s">
        <v>68</v>
      </c>
    </row>
    <row r="834" spans="1:7" ht="45" customHeight="1" x14ac:dyDescent="0.25">
      <c r="A834" s="3" t="s">
        <v>2051</v>
      </c>
      <c r="B834" s="3" t="s">
        <v>3267</v>
      </c>
      <c r="C834" s="3" t="s">
        <v>2050</v>
      </c>
      <c r="D834" s="3" t="s">
        <v>186</v>
      </c>
      <c r="E834" s="3" t="s">
        <v>913</v>
      </c>
      <c r="F834" s="3" t="s">
        <v>68</v>
      </c>
      <c r="G834" s="3" t="s">
        <v>68</v>
      </c>
    </row>
    <row r="835" spans="1:7" ht="45" customHeight="1" x14ac:dyDescent="0.25">
      <c r="A835" s="3" t="s">
        <v>2053</v>
      </c>
      <c r="B835" s="3" t="s">
        <v>3268</v>
      </c>
      <c r="C835" s="3" t="s">
        <v>2052</v>
      </c>
      <c r="D835" s="3" t="s">
        <v>313</v>
      </c>
      <c r="E835" s="3" t="s">
        <v>1497</v>
      </c>
      <c r="F835" s="3" t="s">
        <v>68</v>
      </c>
      <c r="G835" s="3" t="s">
        <v>68</v>
      </c>
    </row>
    <row r="836" spans="1:7" ht="45" customHeight="1" x14ac:dyDescent="0.25">
      <c r="A836" s="3" t="s">
        <v>2055</v>
      </c>
      <c r="B836" s="3" t="s">
        <v>3269</v>
      </c>
      <c r="C836" s="3" t="s">
        <v>2054</v>
      </c>
      <c r="D836" s="3" t="s">
        <v>164</v>
      </c>
      <c r="E836" s="3" t="s">
        <v>313</v>
      </c>
      <c r="F836" s="3" t="s">
        <v>68</v>
      </c>
      <c r="G836" s="3" t="s">
        <v>68</v>
      </c>
    </row>
    <row r="837" spans="1:7" ht="45" customHeight="1" x14ac:dyDescent="0.25">
      <c r="A837" s="3" t="s">
        <v>2057</v>
      </c>
      <c r="B837" s="3" t="s">
        <v>3270</v>
      </c>
      <c r="C837" s="3" t="s">
        <v>464</v>
      </c>
      <c r="D837" s="3" t="s">
        <v>313</v>
      </c>
      <c r="E837" s="3" t="s">
        <v>2056</v>
      </c>
      <c r="F837" s="3" t="s">
        <v>68</v>
      </c>
      <c r="G837" s="3" t="s">
        <v>68</v>
      </c>
    </row>
    <row r="838" spans="1:7" ht="45" customHeight="1" x14ac:dyDescent="0.25">
      <c r="A838" s="3" t="s">
        <v>2058</v>
      </c>
      <c r="B838" s="3" t="s">
        <v>3271</v>
      </c>
      <c r="C838" s="3" t="s">
        <v>864</v>
      </c>
      <c r="D838" s="3" t="s">
        <v>90</v>
      </c>
      <c r="E838" s="3" t="s">
        <v>117</v>
      </c>
      <c r="F838" s="3" t="s">
        <v>68</v>
      </c>
      <c r="G838" s="3" t="s">
        <v>68</v>
      </c>
    </row>
    <row r="839" spans="1:7" ht="45" customHeight="1" x14ac:dyDescent="0.25">
      <c r="A839" s="3" t="s">
        <v>2059</v>
      </c>
      <c r="B839" s="3" t="s">
        <v>3272</v>
      </c>
      <c r="C839" s="3" t="s">
        <v>1019</v>
      </c>
      <c r="D839" s="3" t="s">
        <v>716</v>
      </c>
      <c r="E839" s="3" t="s">
        <v>896</v>
      </c>
      <c r="F839" s="3" t="s">
        <v>68</v>
      </c>
      <c r="G839" s="3" t="s">
        <v>68</v>
      </c>
    </row>
    <row r="840" spans="1:7" ht="45" customHeight="1" x14ac:dyDescent="0.25">
      <c r="A840" s="3" t="s">
        <v>2061</v>
      </c>
      <c r="B840" s="3" t="s">
        <v>3273</v>
      </c>
      <c r="C840" s="3" t="s">
        <v>2060</v>
      </c>
      <c r="D840" s="3" t="s">
        <v>241</v>
      </c>
      <c r="E840" s="3" t="s">
        <v>321</v>
      </c>
      <c r="F840" s="3" t="s">
        <v>68</v>
      </c>
      <c r="G840" s="3" t="s">
        <v>68</v>
      </c>
    </row>
    <row r="841" spans="1:7" ht="45" customHeight="1" x14ac:dyDescent="0.25">
      <c r="A841" s="3" t="s">
        <v>2063</v>
      </c>
      <c r="B841" s="3" t="s">
        <v>3274</v>
      </c>
      <c r="C841" s="3" t="s">
        <v>780</v>
      </c>
      <c r="D841" s="3" t="s">
        <v>2062</v>
      </c>
      <c r="E841" s="3" t="s">
        <v>529</v>
      </c>
      <c r="F841" s="3" t="s">
        <v>68</v>
      </c>
      <c r="G841" s="3" t="s">
        <v>68</v>
      </c>
    </row>
    <row r="842" spans="1:7" ht="45" customHeight="1" x14ac:dyDescent="0.25">
      <c r="A842" s="3" t="s">
        <v>2066</v>
      </c>
      <c r="B842" s="3" t="s">
        <v>3275</v>
      </c>
      <c r="C842" s="3" t="s">
        <v>2064</v>
      </c>
      <c r="D842" s="3" t="s">
        <v>99</v>
      </c>
      <c r="E842" s="3" t="s">
        <v>2065</v>
      </c>
      <c r="F842" s="3" t="s">
        <v>68</v>
      </c>
      <c r="G842" s="3" t="s">
        <v>68</v>
      </c>
    </row>
    <row r="843" spans="1:7" ht="45" customHeight="1" x14ac:dyDescent="0.25">
      <c r="A843" s="3" t="s">
        <v>2069</v>
      </c>
      <c r="B843" s="3" t="s">
        <v>3276</v>
      </c>
      <c r="C843" s="3" t="s">
        <v>2067</v>
      </c>
      <c r="D843" s="3" t="s">
        <v>2068</v>
      </c>
      <c r="E843" s="3" t="s">
        <v>306</v>
      </c>
      <c r="F843" s="3" t="s">
        <v>68</v>
      </c>
      <c r="G843" s="3" t="s">
        <v>68</v>
      </c>
    </row>
    <row r="844" spans="1:7" ht="45" customHeight="1" x14ac:dyDescent="0.25">
      <c r="A844" s="3" t="s">
        <v>2071</v>
      </c>
      <c r="B844" s="3" t="s">
        <v>3277</v>
      </c>
      <c r="C844" s="3" t="s">
        <v>2070</v>
      </c>
      <c r="D844" s="3" t="s">
        <v>492</v>
      </c>
      <c r="E844" s="3" t="s">
        <v>568</v>
      </c>
      <c r="F844" s="3" t="s">
        <v>68</v>
      </c>
      <c r="G844" s="3" t="s">
        <v>68</v>
      </c>
    </row>
    <row r="845" spans="1:7" ht="45" customHeight="1" x14ac:dyDescent="0.25">
      <c r="A845" s="3" t="s">
        <v>2072</v>
      </c>
      <c r="B845" s="3" t="s">
        <v>3278</v>
      </c>
      <c r="C845" s="3" t="s">
        <v>224</v>
      </c>
      <c r="D845" s="3" t="s">
        <v>321</v>
      </c>
      <c r="E845" s="3" t="s">
        <v>199</v>
      </c>
      <c r="F845" s="3" t="s">
        <v>68</v>
      </c>
      <c r="G845" s="3" t="s">
        <v>68</v>
      </c>
    </row>
    <row r="846" spans="1:7" ht="45" customHeight="1" x14ac:dyDescent="0.25">
      <c r="A846" s="3" t="s">
        <v>2073</v>
      </c>
      <c r="B846" s="3" t="s">
        <v>3279</v>
      </c>
      <c r="C846" s="3" t="s">
        <v>166</v>
      </c>
      <c r="D846" s="3" t="s">
        <v>908</v>
      </c>
      <c r="E846" s="3" t="s">
        <v>99</v>
      </c>
      <c r="F846" s="3" t="s">
        <v>68</v>
      </c>
      <c r="G846" s="3" t="s">
        <v>68</v>
      </c>
    </row>
    <row r="847" spans="1:7" ht="45" customHeight="1" x14ac:dyDescent="0.25">
      <c r="A847" s="3" t="s">
        <v>2074</v>
      </c>
      <c r="B847" s="3" t="s">
        <v>3280</v>
      </c>
      <c r="C847" s="3" t="s">
        <v>903</v>
      </c>
      <c r="D847" s="3" t="s">
        <v>492</v>
      </c>
      <c r="E847" s="3" t="s">
        <v>572</v>
      </c>
      <c r="F847" s="3" t="s">
        <v>68</v>
      </c>
      <c r="G847" s="3" t="s">
        <v>68</v>
      </c>
    </row>
    <row r="848" spans="1:7" ht="45" customHeight="1" x14ac:dyDescent="0.25">
      <c r="A848" s="3" t="s">
        <v>2077</v>
      </c>
      <c r="B848" s="3" t="s">
        <v>3281</v>
      </c>
      <c r="C848" s="3" t="s">
        <v>2075</v>
      </c>
      <c r="D848" s="3" t="s">
        <v>94</v>
      </c>
      <c r="E848" s="3" t="s">
        <v>2076</v>
      </c>
      <c r="F848" s="3" t="s">
        <v>68</v>
      </c>
      <c r="G848" s="3" t="s">
        <v>68</v>
      </c>
    </row>
    <row r="849" spans="1:7" ht="45" customHeight="1" x14ac:dyDescent="0.25">
      <c r="A849" s="3" t="s">
        <v>2080</v>
      </c>
      <c r="B849" s="3" t="s">
        <v>3282</v>
      </c>
      <c r="C849" s="3" t="s">
        <v>2078</v>
      </c>
      <c r="D849" s="3" t="s">
        <v>2079</v>
      </c>
      <c r="E849" s="3" t="s">
        <v>77</v>
      </c>
      <c r="F849" s="3" t="s">
        <v>68</v>
      </c>
      <c r="G849" s="3" t="s">
        <v>68</v>
      </c>
    </row>
    <row r="850" spans="1:7" ht="45" customHeight="1" x14ac:dyDescent="0.25">
      <c r="A850" s="3" t="s">
        <v>2083</v>
      </c>
      <c r="B850" s="3" t="s">
        <v>3283</v>
      </c>
      <c r="C850" s="3" t="s">
        <v>2081</v>
      </c>
      <c r="D850" s="3" t="s">
        <v>2082</v>
      </c>
      <c r="E850" s="3" t="s">
        <v>313</v>
      </c>
      <c r="F850" s="3" t="s">
        <v>68</v>
      </c>
      <c r="G850" s="3" t="s">
        <v>68</v>
      </c>
    </row>
    <row r="851" spans="1:7" ht="45" customHeight="1" x14ac:dyDescent="0.25">
      <c r="A851" s="3" t="s">
        <v>2085</v>
      </c>
      <c r="B851" s="3" t="s">
        <v>3284</v>
      </c>
      <c r="C851" s="3" t="s">
        <v>2023</v>
      </c>
      <c r="D851" s="3" t="s">
        <v>502</v>
      </c>
      <c r="E851" s="3" t="s">
        <v>2084</v>
      </c>
      <c r="F851" s="3" t="s">
        <v>68</v>
      </c>
      <c r="G851" s="3" t="s">
        <v>68</v>
      </c>
    </row>
    <row r="852" spans="1:7" ht="45" customHeight="1" x14ac:dyDescent="0.25">
      <c r="A852" s="3" t="s">
        <v>2087</v>
      </c>
      <c r="B852" s="3" t="s">
        <v>3285</v>
      </c>
      <c r="C852" s="3" t="s">
        <v>2086</v>
      </c>
      <c r="D852" s="3" t="s">
        <v>82</v>
      </c>
      <c r="E852" s="3" t="s">
        <v>1255</v>
      </c>
      <c r="F852" s="3" t="s">
        <v>68</v>
      </c>
      <c r="G852" s="3" t="s">
        <v>68</v>
      </c>
    </row>
    <row r="853" spans="1:7" ht="45" customHeight="1" x14ac:dyDescent="0.25">
      <c r="A853" s="3" t="s">
        <v>2088</v>
      </c>
      <c r="B853" s="3" t="s">
        <v>3286</v>
      </c>
      <c r="C853" s="3" t="s">
        <v>1084</v>
      </c>
      <c r="D853" s="3" t="s">
        <v>502</v>
      </c>
      <c r="E853" s="3" t="s">
        <v>2084</v>
      </c>
      <c r="F853" s="3" t="s">
        <v>68</v>
      </c>
      <c r="G853" s="3" t="s">
        <v>68</v>
      </c>
    </row>
    <row r="854" spans="1:7" ht="45" customHeight="1" x14ac:dyDescent="0.25">
      <c r="A854" s="3" t="s">
        <v>2091</v>
      </c>
      <c r="B854" s="3" t="s">
        <v>3287</v>
      </c>
      <c r="C854" s="3" t="s">
        <v>2089</v>
      </c>
      <c r="D854" s="3" t="s">
        <v>99</v>
      </c>
      <c r="E854" s="3" t="s">
        <v>2090</v>
      </c>
      <c r="F854" s="3" t="s">
        <v>68</v>
      </c>
      <c r="G854" s="3" t="s">
        <v>68</v>
      </c>
    </row>
    <row r="855" spans="1:7" ht="45" customHeight="1" x14ac:dyDescent="0.25">
      <c r="A855" s="3" t="s">
        <v>2093</v>
      </c>
      <c r="B855" s="3" t="s">
        <v>3288</v>
      </c>
      <c r="C855" s="3" t="s">
        <v>2092</v>
      </c>
      <c r="D855" s="3" t="s">
        <v>160</v>
      </c>
      <c r="E855" s="3" t="s">
        <v>618</v>
      </c>
      <c r="F855" s="3" t="s">
        <v>68</v>
      </c>
      <c r="G855" s="3" t="s">
        <v>68</v>
      </c>
    </row>
    <row r="856" spans="1:7" ht="45" customHeight="1" x14ac:dyDescent="0.25">
      <c r="A856" s="3" t="s">
        <v>2096</v>
      </c>
      <c r="B856" s="3" t="s">
        <v>3289</v>
      </c>
      <c r="C856" s="3" t="s">
        <v>2094</v>
      </c>
      <c r="D856" s="3" t="s">
        <v>2095</v>
      </c>
      <c r="E856" s="3" t="s">
        <v>120</v>
      </c>
      <c r="F856" s="3" t="s">
        <v>68</v>
      </c>
      <c r="G856" s="3" t="s">
        <v>68</v>
      </c>
    </row>
    <row r="857" spans="1:7" ht="45" customHeight="1" x14ac:dyDescent="0.25">
      <c r="A857" s="3" t="s">
        <v>2099</v>
      </c>
      <c r="B857" s="3" t="s">
        <v>3290</v>
      </c>
      <c r="C857" s="3" t="s">
        <v>2097</v>
      </c>
      <c r="D857" s="3" t="s">
        <v>282</v>
      </c>
      <c r="E857" s="3" t="s">
        <v>2098</v>
      </c>
      <c r="F857" s="3" t="s">
        <v>68</v>
      </c>
      <c r="G857" s="3" t="s">
        <v>68</v>
      </c>
    </row>
    <row r="858" spans="1:7" ht="45" customHeight="1" x14ac:dyDescent="0.25">
      <c r="A858" s="3" t="s">
        <v>2101</v>
      </c>
      <c r="B858" s="3" t="s">
        <v>3291</v>
      </c>
      <c r="C858" s="3" t="s">
        <v>384</v>
      </c>
      <c r="D858" s="3" t="s">
        <v>2100</v>
      </c>
      <c r="E858" s="3" t="s">
        <v>302</v>
      </c>
      <c r="F858" s="3" t="s">
        <v>68</v>
      </c>
      <c r="G858" s="3" t="s">
        <v>68</v>
      </c>
    </row>
    <row r="859" spans="1:7" ht="45" customHeight="1" x14ac:dyDescent="0.25">
      <c r="A859" s="3" t="s">
        <v>2103</v>
      </c>
      <c r="B859" s="3" t="s">
        <v>3292</v>
      </c>
      <c r="C859" s="3" t="s">
        <v>2102</v>
      </c>
      <c r="D859" s="3" t="s">
        <v>321</v>
      </c>
      <c r="E859" s="3" t="s">
        <v>1927</v>
      </c>
      <c r="F859" s="3" t="s">
        <v>68</v>
      </c>
      <c r="G859" s="3" t="s">
        <v>68</v>
      </c>
    </row>
    <row r="860" spans="1:7" ht="45" customHeight="1" x14ac:dyDescent="0.25">
      <c r="A860" s="3" t="s">
        <v>2105</v>
      </c>
      <c r="B860" s="3" t="s">
        <v>3293</v>
      </c>
      <c r="C860" s="3" t="s">
        <v>2104</v>
      </c>
      <c r="D860" s="3" t="s">
        <v>99</v>
      </c>
      <c r="E860" s="3" t="s">
        <v>425</v>
      </c>
      <c r="F860" s="3" t="s">
        <v>68</v>
      </c>
      <c r="G860" s="3" t="s">
        <v>68</v>
      </c>
    </row>
    <row r="861" spans="1:7" ht="45" customHeight="1" x14ac:dyDescent="0.25">
      <c r="A861" s="3" t="s">
        <v>2106</v>
      </c>
      <c r="B861" s="3" t="s">
        <v>3294</v>
      </c>
      <c r="C861" s="3" t="s">
        <v>655</v>
      </c>
      <c r="D861" s="3" t="s">
        <v>90</v>
      </c>
      <c r="E861" s="3" t="s">
        <v>437</v>
      </c>
      <c r="F861" s="3" t="s">
        <v>68</v>
      </c>
      <c r="G861" s="3" t="s">
        <v>68</v>
      </c>
    </row>
    <row r="862" spans="1:7" ht="45" customHeight="1" x14ac:dyDescent="0.25">
      <c r="A862" s="3" t="s">
        <v>2109</v>
      </c>
      <c r="B862" s="3" t="s">
        <v>3295</v>
      </c>
      <c r="C862" s="3" t="s">
        <v>2107</v>
      </c>
      <c r="D862" s="3" t="s">
        <v>2108</v>
      </c>
      <c r="E862" s="3" t="s">
        <v>116</v>
      </c>
      <c r="F862" s="3" t="s">
        <v>68</v>
      </c>
      <c r="G862" s="3" t="s">
        <v>68</v>
      </c>
    </row>
    <row r="863" spans="1:7" ht="45" customHeight="1" x14ac:dyDescent="0.25">
      <c r="A863" s="3" t="s">
        <v>2112</v>
      </c>
      <c r="B863" s="3" t="s">
        <v>3296</v>
      </c>
      <c r="C863" s="3" t="s">
        <v>2110</v>
      </c>
      <c r="D863" s="3" t="s">
        <v>2111</v>
      </c>
      <c r="E863" s="3" t="s">
        <v>784</v>
      </c>
      <c r="F863" s="3" t="s">
        <v>68</v>
      </c>
      <c r="G863" s="3" t="s">
        <v>68</v>
      </c>
    </row>
    <row r="864" spans="1:7" ht="45" customHeight="1" x14ac:dyDescent="0.25">
      <c r="A864" s="3" t="s">
        <v>2114</v>
      </c>
      <c r="B864" s="3" t="s">
        <v>3297</v>
      </c>
      <c r="C864" s="3" t="s">
        <v>2113</v>
      </c>
      <c r="D864" s="3" t="s">
        <v>1897</v>
      </c>
      <c r="E864" s="3" t="s">
        <v>136</v>
      </c>
      <c r="F864" s="3" t="s">
        <v>68</v>
      </c>
      <c r="G864" s="3" t="s">
        <v>68</v>
      </c>
    </row>
    <row r="865" spans="1:7" ht="45" customHeight="1" x14ac:dyDescent="0.25">
      <c r="A865" s="3" t="s">
        <v>2116</v>
      </c>
      <c r="B865" s="3" t="s">
        <v>3298</v>
      </c>
      <c r="C865" s="3" t="s">
        <v>580</v>
      </c>
      <c r="D865" s="3" t="s">
        <v>2115</v>
      </c>
      <c r="E865" s="3" t="s">
        <v>155</v>
      </c>
      <c r="F865" s="3" t="s">
        <v>68</v>
      </c>
      <c r="G865" s="3" t="s">
        <v>68</v>
      </c>
    </row>
    <row r="866" spans="1:7" ht="45" customHeight="1" x14ac:dyDescent="0.25">
      <c r="A866" s="3" t="s">
        <v>2119</v>
      </c>
      <c r="B866" s="3" t="s">
        <v>3299</v>
      </c>
      <c r="C866" s="3" t="s">
        <v>2117</v>
      </c>
      <c r="D866" s="3" t="s">
        <v>222</v>
      </c>
      <c r="E866" s="3" t="s">
        <v>2118</v>
      </c>
      <c r="F866" s="3" t="s">
        <v>68</v>
      </c>
      <c r="G866" s="3" t="s">
        <v>68</v>
      </c>
    </row>
    <row r="867" spans="1:7" ht="45" customHeight="1" x14ac:dyDescent="0.25">
      <c r="A867" s="3" t="s">
        <v>2120</v>
      </c>
      <c r="B867" s="3" t="s">
        <v>3300</v>
      </c>
      <c r="C867" s="3" t="s">
        <v>312</v>
      </c>
      <c r="D867" s="3" t="s">
        <v>1944</v>
      </c>
      <c r="E867" s="3" t="s">
        <v>1161</v>
      </c>
      <c r="F867" s="3" t="s">
        <v>68</v>
      </c>
      <c r="G867" s="3" t="s">
        <v>68</v>
      </c>
    </row>
    <row r="868" spans="1:7" ht="45" customHeight="1" x14ac:dyDescent="0.25">
      <c r="A868" s="3" t="s">
        <v>2122</v>
      </c>
      <c r="B868" s="3" t="s">
        <v>3301</v>
      </c>
      <c r="C868" s="3" t="s">
        <v>2121</v>
      </c>
      <c r="D868" s="3" t="s">
        <v>321</v>
      </c>
      <c r="E868" s="3" t="s">
        <v>218</v>
      </c>
      <c r="F868" s="3" t="s">
        <v>68</v>
      </c>
      <c r="G868" s="3" t="s">
        <v>68</v>
      </c>
    </row>
    <row r="869" spans="1:7" ht="45" customHeight="1" x14ac:dyDescent="0.25">
      <c r="A869" s="3" t="s">
        <v>2126</v>
      </c>
      <c r="B869" s="3" t="s">
        <v>3302</v>
      </c>
      <c r="C869" s="3" t="s">
        <v>2123</v>
      </c>
      <c r="D869" s="3" t="s">
        <v>2124</v>
      </c>
      <c r="E869" s="3" t="s">
        <v>2125</v>
      </c>
      <c r="F869" s="3" t="s">
        <v>68</v>
      </c>
      <c r="G869" s="3" t="s">
        <v>68</v>
      </c>
    </row>
    <row r="870" spans="1:7" ht="45" customHeight="1" x14ac:dyDescent="0.25">
      <c r="A870" s="3" t="s">
        <v>2128</v>
      </c>
      <c r="B870" s="3" t="s">
        <v>3303</v>
      </c>
      <c r="C870" s="3" t="s">
        <v>2127</v>
      </c>
      <c r="D870" s="3" t="s">
        <v>107</v>
      </c>
      <c r="E870" s="3" t="s">
        <v>282</v>
      </c>
      <c r="F870" s="3" t="s">
        <v>68</v>
      </c>
      <c r="G870" s="3" t="s">
        <v>68</v>
      </c>
    </row>
    <row r="871" spans="1:7" ht="45" customHeight="1" x14ac:dyDescent="0.25">
      <c r="A871" s="3" t="s">
        <v>2130</v>
      </c>
      <c r="B871" s="3" t="s">
        <v>3304</v>
      </c>
      <c r="C871" s="3" t="s">
        <v>2129</v>
      </c>
      <c r="D871" s="3" t="s">
        <v>186</v>
      </c>
      <c r="E871" s="3" t="s">
        <v>192</v>
      </c>
      <c r="F871" s="3" t="s">
        <v>68</v>
      </c>
      <c r="G871" s="3" t="s">
        <v>68</v>
      </c>
    </row>
    <row r="872" spans="1:7" ht="45" customHeight="1" x14ac:dyDescent="0.25">
      <c r="A872" s="3" t="s">
        <v>2132</v>
      </c>
      <c r="B872" s="3" t="s">
        <v>3305</v>
      </c>
      <c r="C872" s="3" t="s">
        <v>2131</v>
      </c>
      <c r="D872" s="3" t="s">
        <v>1779</v>
      </c>
      <c r="E872" s="3" t="s">
        <v>761</v>
      </c>
      <c r="F872" s="3" t="s">
        <v>68</v>
      </c>
      <c r="G872" s="3" t="s">
        <v>68</v>
      </c>
    </row>
    <row r="873" spans="1:7" ht="45" customHeight="1" x14ac:dyDescent="0.25">
      <c r="A873" s="3" t="s">
        <v>2135</v>
      </c>
      <c r="B873" s="3" t="s">
        <v>3306</v>
      </c>
      <c r="C873" s="3" t="s">
        <v>2133</v>
      </c>
      <c r="D873" s="3" t="s">
        <v>2134</v>
      </c>
      <c r="E873" s="3" t="s">
        <v>164</v>
      </c>
      <c r="F873" s="3" t="s">
        <v>68</v>
      </c>
      <c r="G873" s="3" t="s">
        <v>68</v>
      </c>
    </row>
    <row r="874" spans="1:7" ht="45" customHeight="1" x14ac:dyDescent="0.25">
      <c r="A874" s="3" t="s">
        <v>2136</v>
      </c>
      <c r="B874" s="3" t="s">
        <v>3307</v>
      </c>
      <c r="C874" s="3" t="s">
        <v>864</v>
      </c>
      <c r="D874" s="3" t="s">
        <v>248</v>
      </c>
      <c r="E874" s="3" t="s">
        <v>120</v>
      </c>
      <c r="F874" s="3" t="s">
        <v>68</v>
      </c>
      <c r="G874" s="3" t="s">
        <v>68</v>
      </c>
    </row>
    <row r="875" spans="1:7" ht="45" customHeight="1" x14ac:dyDescent="0.25">
      <c r="A875" s="3" t="s">
        <v>2140</v>
      </c>
      <c r="B875" s="3" t="s">
        <v>3308</v>
      </c>
      <c r="C875" s="3" t="s">
        <v>2137</v>
      </c>
      <c r="D875" s="3" t="s">
        <v>2138</v>
      </c>
      <c r="E875" s="3" t="s">
        <v>2139</v>
      </c>
      <c r="F875" s="3" t="s">
        <v>68</v>
      </c>
      <c r="G875" s="3" t="s">
        <v>68</v>
      </c>
    </row>
    <row r="876" spans="1:7" ht="45" customHeight="1" x14ac:dyDescent="0.25">
      <c r="A876" s="3" t="s">
        <v>2142</v>
      </c>
      <c r="B876" s="3" t="s">
        <v>3309</v>
      </c>
      <c r="C876" s="3" t="s">
        <v>2141</v>
      </c>
      <c r="D876" s="3" t="s">
        <v>688</v>
      </c>
      <c r="E876" s="3" t="s">
        <v>286</v>
      </c>
      <c r="F876" s="3" t="s">
        <v>68</v>
      </c>
      <c r="G876" s="3" t="s">
        <v>68</v>
      </c>
    </row>
    <row r="877" spans="1:7" ht="45" customHeight="1" x14ac:dyDescent="0.25">
      <c r="A877" s="3" t="s">
        <v>2143</v>
      </c>
      <c r="B877" s="3" t="s">
        <v>3310</v>
      </c>
      <c r="C877" s="3" t="s">
        <v>191</v>
      </c>
      <c r="D877" s="3" t="s">
        <v>286</v>
      </c>
      <c r="E877" s="3" t="s">
        <v>726</v>
      </c>
      <c r="F877" s="3" t="s">
        <v>68</v>
      </c>
      <c r="G877" s="3" t="s">
        <v>68</v>
      </c>
    </row>
    <row r="878" spans="1:7" ht="45" customHeight="1" x14ac:dyDescent="0.25">
      <c r="A878" s="3" t="s">
        <v>2145</v>
      </c>
      <c r="B878" s="3" t="s">
        <v>3311</v>
      </c>
      <c r="C878" s="3" t="s">
        <v>2144</v>
      </c>
      <c r="D878" s="3" t="s">
        <v>186</v>
      </c>
      <c r="E878" s="3" t="s">
        <v>132</v>
      </c>
      <c r="F878" s="3" t="s">
        <v>68</v>
      </c>
      <c r="G878" s="3" t="s">
        <v>68</v>
      </c>
    </row>
    <row r="879" spans="1:7" ht="45" customHeight="1" x14ac:dyDescent="0.25">
      <c r="A879" s="3" t="s">
        <v>2146</v>
      </c>
      <c r="B879" s="3" t="s">
        <v>3312</v>
      </c>
      <c r="C879" s="3" t="s">
        <v>1182</v>
      </c>
      <c r="D879" s="3" t="s">
        <v>302</v>
      </c>
      <c r="E879" s="3" t="s">
        <v>926</v>
      </c>
      <c r="F879" s="3" t="s">
        <v>68</v>
      </c>
      <c r="G879" s="3" t="s">
        <v>68</v>
      </c>
    </row>
    <row r="880" spans="1:7" ht="45" customHeight="1" x14ac:dyDescent="0.25">
      <c r="A880" s="3" t="s">
        <v>2148</v>
      </c>
      <c r="B880" s="3" t="s">
        <v>3313</v>
      </c>
      <c r="C880" s="3" t="s">
        <v>2147</v>
      </c>
      <c r="D880" s="3" t="s">
        <v>1380</v>
      </c>
      <c r="E880" s="3" t="s">
        <v>1395</v>
      </c>
      <c r="F880" s="3" t="s">
        <v>68</v>
      </c>
      <c r="G880" s="3" t="s">
        <v>68</v>
      </c>
    </row>
    <row r="881" spans="1:7" ht="45" customHeight="1" x14ac:dyDescent="0.25">
      <c r="A881" s="3" t="s">
        <v>2149</v>
      </c>
      <c r="B881" s="3" t="s">
        <v>3314</v>
      </c>
      <c r="C881" s="3" t="s">
        <v>181</v>
      </c>
      <c r="D881" s="3" t="s">
        <v>469</v>
      </c>
      <c r="E881" s="3" t="s">
        <v>90</v>
      </c>
      <c r="F881" s="3" t="s">
        <v>68</v>
      </c>
      <c r="G881" s="3" t="s">
        <v>68</v>
      </c>
    </row>
    <row r="882" spans="1:7" ht="45" customHeight="1" x14ac:dyDescent="0.25">
      <c r="A882" s="3" t="s">
        <v>2151</v>
      </c>
      <c r="B882" s="3" t="s">
        <v>3315</v>
      </c>
      <c r="C882" s="3" t="s">
        <v>2150</v>
      </c>
      <c r="D882" s="3" t="s">
        <v>117</v>
      </c>
      <c r="E882" s="3" t="s">
        <v>1879</v>
      </c>
      <c r="F882" s="3" t="s">
        <v>68</v>
      </c>
      <c r="G882" s="3" t="s">
        <v>68</v>
      </c>
    </row>
    <row r="883" spans="1:7" ht="45" customHeight="1" x14ac:dyDescent="0.25">
      <c r="A883" s="3" t="s">
        <v>2152</v>
      </c>
      <c r="B883" s="3" t="s">
        <v>3316</v>
      </c>
      <c r="C883" s="3" t="s">
        <v>1338</v>
      </c>
      <c r="D883" s="3" t="s">
        <v>116</v>
      </c>
      <c r="E883" s="3" t="s">
        <v>218</v>
      </c>
      <c r="F883" s="3" t="s">
        <v>68</v>
      </c>
      <c r="G883" s="3" t="s">
        <v>68</v>
      </c>
    </row>
    <row r="884" spans="1:7" ht="45" customHeight="1" x14ac:dyDescent="0.25">
      <c r="A884" s="3" t="s">
        <v>2154</v>
      </c>
      <c r="B884" s="3" t="s">
        <v>3317</v>
      </c>
      <c r="C884" s="3" t="s">
        <v>2153</v>
      </c>
      <c r="D884" s="3" t="s">
        <v>373</v>
      </c>
      <c r="E884" s="3" t="s">
        <v>160</v>
      </c>
      <c r="F884" s="3" t="s">
        <v>68</v>
      </c>
      <c r="G884" s="3" t="s">
        <v>68</v>
      </c>
    </row>
    <row r="885" spans="1:7" ht="45" customHeight="1" x14ac:dyDescent="0.25">
      <c r="A885" s="3" t="s">
        <v>2156</v>
      </c>
      <c r="B885" s="3" t="s">
        <v>3318</v>
      </c>
      <c r="C885" s="3" t="s">
        <v>1067</v>
      </c>
      <c r="D885" s="3" t="s">
        <v>234</v>
      </c>
      <c r="E885" s="3" t="s">
        <v>2155</v>
      </c>
      <c r="F885" s="3" t="s">
        <v>68</v>
      </c>
      <c r="G885" s="3" t="s">
        <v>68</v>
      </c>
    </row>
    <row r="886" spans="1:7" ht="45" customHeight="1" x14ac:dyDescent="0.25">
      <c r="A886" s="3" t="s">
        <v>2157</v>
      </c>
      <c r="B886" s="3" t="s">
        <v>3319</v>
      </c>
      <c r="C886" s="3" t="s">
        <v>1009</v>
      </c>
      <c r="D886" s="3" t="s">
        <v>1626</v>
      </c>
      <c r="E886" s="3" t="s">
        <v>282</v>
      </c>
      <c r="F886" s="3" t="s">
        <v>68</v>
      </c>
      <c r="G886" s="3" t="s">
        <v>68</v>
      </c>
    </row>
    <row r="887" spans="1:7" ht="45" customHeight="1" x14ac:dyDescent="0.25">
      <c r="A887" s="3" t="s">
        <v>2159</v>
      </c>
      <c r="B887" s="3" t="s">
        <v>3320</v>
      </c>
      <c r="C887" s="3" t="s">
        <v>2158</v>
      </c>
      <c r="D887" s="3" t="s">
        <v>318</v>
      </c>
      <c r="E887" s="3" t="s">
        <v>125</v>
      </c>
      <c r="F887" s="3" t="s">
        <v>68</v>
      </c>
      <c r="G887" s="3" t="s">
        <v>68</v>
      </c>
    </row>
    <row r="888" spans="1:7" ht="45" customHeight="1" x14ac:dyDescent="0.25">
      <c r="A888" s="3" t="s">
        <v>2161</v>
      </c>
      <c r="B888" s="3" t="s">
        <v>3321</v>
      </c>
      <c r="C888" s="3" t="s">
        <v>2160</v>
      </c>
      <c r="D888" s="3" t="s">
        <v>286</v>
      </c>
      <c r="E888" s="3" t="s">
        <v>160</v>
      </c>
      <c r="F888" s="3" t="s">
        <v>68</v>
      </c>
      <c r="G888" s="3" t="s">
        <v>68</v>
      </c>
    </row>
    <row r="889" spans="1:7" ht="45" customHeight="1" x14ac:dyDescent="0.25">
      <c r="A889" s="3" t="s">
        <v>2163</v>
      </c>
      <c r="B889" s="3" t="s">
        <v>3322</v>
      </c>
      <c r="C889" s="3" t="s">
        <v>2162</v>
      </c>
      <c r="D889" s="3" t="s">
        <v>1576</v>
      </c>
      <c r="E889" s="3" t="s">
        <v>207</v>
      </c>
      <c r="F889" s="3" t="s">
        <v>68</v>
      </c>
      <c r="G889" s="3" t="s">
        <v>68</v>
      </c>
    </row>
    <row r="890" spans="1:7" ht="45" customHeight="1" x14ac:dyDescent="0.25">
      <c r="A890" s="3" t="s">
        <v>2164</v>
      </c>
      <c r="B890" s="3" t="s">
        <v>3323</v>
      </c>
      <c r="C890" s="3" t="s">
        <v>1333</v>
      </c>
      <c r="D890" s="3" t="s">
        <v>811</v>
      </c>
      <c r="E890" s="3" t="s">
        <v>196</v>
      </c>
      <c r="F890" s="3" t="s">
        <v>68</v>
      </c>
      <c r="G890" s="3" t="s">
        <v>68</v>
      </c>
    </row>
    <row r="891" spans="1:7" ht="45" customHeight="1" x14ac:dyDescent="0.25">
      <c r="A891" s="3" t="s">
        <v>2166</v>
      </c>
      <c r="B891" s="3" t="s">
        <v>3324</v>
      </c>
      <c r="C891" s="3" t="s">
        <v>2165</v>
      </c>
      <c r="D891" s="3" t="s">
        <v>425</v>
      </c>
      <c r="E891" s="3" t="s">
        <v>857</v>
      </c>
      <c r="F891" s="3" t="s">
        <v>68</v>
      </c>
      <c r="G891" s="3" t="s">
        <v>68</v>
      </c>
    </row>
    <row r="892" spans="1:7" ht="45" customHeight="1" x14ac:dyDescent="0.25">
      <c r="A892" s="3" t="s">
        <v>2168</v>
      </c>
      <c r="B892" s="3" t="s">
        <v>3325</v>
      </c>
      <c r="C892" s="3" t="s">
        <v>2167</v>
      </c>
      <c r="D892" s="3" t="s">
        <v>850</v>
      </c>
      <c r="E892" s="3" t="s">
        <v>286</v>
      </c>
      <c r="F892" s="3" t="s">
        <v>68</v>
      </c>
      <c r="G892" s="3" t="s">
        <v>68</v>
      </c>
    </row>
    <row r="893" spans="1:7" ht="45" customHeight="1" x14ac:dyDescent="0.25">
      <c r="A893" s="3" t="s">
        <v>2170</v>
      </c>
      <c r="B893" s="3" t="s">
        <v>3326</v>
      </c>
      <c r="C893" s="3" t="s">
        <v>2169</v>
      </c>
      <c r="D893" s="3" t="s">
        <v>1367</v>
      </c>
      <c r="E893" s="3" t="s">
        <v>1808</v>
      </c>
      <c r="F893" s="3" t="s">
        <v>68</v>
      </c>
      <c r="G893" s="3" t="s">
        <v>68</v>
      </c>
    </row>
    <row r="894" spans="1:7" ht="45" customHeight="1" x14ac:dyDescent="0.25">
      <c r="A894" s="3" t="s">
        <v>2172</v>
      </c>
      <c r="B894" s="3" t="s">
        <v>3327</v>
      </c>
      <c r="C894" s="3" t="s">
        <v>2171</v>
      </c>
      <c r="D894" s="3" t="s">
        <v>99</v>
      </c>
      <c r="E894" s="3" t="s">
        <v>145</v>
      </c>
      <c r="F894" s="3" t="s">
        <v>68</v>
      </c>
      <c r="G894" s="3" t="s">
        <v>68</v>
      </c>
    </row>
    <row r="895" spans="1:7" ht="45" customHeight="1" x14ac:dyDescent="0.25">
      <c r="A895" s="3" t="s">
        <v>2174</v>
      </c>
      <c r="B895" s="3" t="s">
        <v>3328</v>
      </c>
      <c r="C895" s="3" t="s">
        <v>2173</v>
      </c>
      <c r="D895" s="3" t="s">
        <v>452</v>
      </c>
      <c r="E895" s="3" t="s">
        <v>671</v>
      </c>
      <c r="F895" s="3" t="s">
        <v>68</v>
      </c>
      <c r="G895" s="3" t="s">
        <v>68</v>
      </c>
    </row>
    <row r="896" spans="1:7" ht="45" customHeight="1" x14ac:dyDescent="0.25">
      <c r="A896" s="3" t="s">
        <v>2175</v>
      </c>
      <c r="B896" s="3" t="s">
        <v>3329</v>
      </c>
      <c r="C896" s="3" t="s">
        <v>89</v>
      </c>
      <c r="D896" s="3" t="s">
        <v>156</v>
      </c>
      <c r="E896" s="3" t="s">
        <v>116</v>
      </c>
      <c r="F896" s="3" t="s">
        <v>68</v>
      </c>
      <c r="G896" s="3" t="s">
        <v>68</v>
      </c>
    </row>
    <row r="897" spans="1:7" ht="45" customHeight="1" x14ac:dyDescent="0.25">
      <c r="A897" s="3" t="s">
        <v>2178</v>
      </c>
      <c r="B897" s="3" t="s">
        <v>3330</v>
      </c>
      <c r="C897" s="3" t="s">
        <v>2176</v>
      </c>
      <c r="D897" s="3" t="s">
        <v>1001</v>
      </c>
      <c r="E897" s="3" t="s">
        <v>2177</v>
      </c>
      <c r="F897" s="3" t="s">
        <v>68</v>
      </c>
      <c r="G897" s="3" t="s">
        <v>68</v>
      </c>
    </row>
    <row r="898" spans="1:7" ht="45" customHeight="1" x14ac:dyDescent="0.25">
      <c r="A898" s="3" t="s">
        <v>2180</v>
      </c>
      <c r="B898" s="3" t="s">
        <v>3331</v>
      </c>
      <c r="C898" s="3" t="s">
        <v>2179</v>
      </c>
      <c r="D898" s="3" t="s">
        <v>484</v>
      </c>
      <c r="E898" s="3" t="s">
        <v>649</v>
      </c>
      <c r="F898" s="3" t="s">
        <v>68</v>
      </c>
      <c r="G898" s="3" t="s">
        <v>68</v>
      </c>
    </row>
    <row r="899" spans="1:7" ht="45" customHeight="1" x14ac:dyDescent="0.25">
      <c r="A899" s="3" t="s">
        <v>2182</v>
      </c>
      <c r="B899" s="3" t="s">
        <v>3332</v>
      </c>
      <c r="C899" s="3" t="s">
        <v>2181</v>
      </c>
      <c r="D899" s="3" t="s">
        <v>99</v>
      </c>
      <c r="E899" s="3" t="s">
        <v>170</v>
      </c>
      <c r="F899" s="3" t="s">
        <v>68</v>
      </c>
      <c r="G899" s="3" t="s">
        <v>68</v>
      </c>
    </row>
    <row r="900" spans="1:7" ht="45" customHeight="1" x14ac:dyDescent="0.25">
      <c r="A900" s="3" t="s">
        <v>2184</v>
      </c>
      <c r="B900" s="3" t="s">
        <v>3333</v>
      </c>
      <c r="C900" s="3" t="s">
        <v>2183</v>
      </c>
      <c r="D900" s="3" t="s">
        <v>90</v>
      </c>
      <c r="E900" s="3" t="s">
        <v>282</v>
      </c>
      <c r="F900" s="3" t="s">
        <v>68</v>
      </c>
      <c r="G900" s="3" t="s">
        <v>68</v>
      </c>
    </row>
    <row r="901" spans="1:7" ht="45" customHeight="1" x14ac:dyDescent="0.25">
      <c r="A901" s="3" t="s">
        <v>2187</v>
      </c>
      <c r="B901" s="3" t="s">
        <v>3334</v>
      </c>
      <c r="C901" s="3" t="s">
        <v>2185</v>
      </c>
      <c r="D901" s="3" t="s">
        <v>2186</v>
      </c>
      <c r="E901" s="3" t="s">
        <v>484</v>
      </c>
      <c r="F901" s="3" t="s">
        <v>68</v>
      </c>
      <c r="G901" s="3" t="s">
        <v>68</v>
      </c>
    </row>
    <row r="902" spans="1:7" ht="45" customHeight="1" x14ac:dyDescent="0.25">
      <c r="A902" s="3" t="s">
        <v>2189</v>
      </c>
      <c r="B902" s="3" t="s">
        <v>3335</v>
      </c>
      <c r="C902" s="3" t="s">
        <v>2188</v>
      </c>
      <c r="D902" s="3" t="s">
        <v>286</v>
      </c>
      <c r="E902" s="3" t="s">
        <v>225</v>
      </c>
      <c r="F902" s="3" t="s">
        <v>68</v>
      </c>
      <c r="G902" s="3" t="s">
        <v>68</v>
      </c>
    </row>
    <row r="903" spans="1:7" ht="45" customHeight="1" x14ac:dyDescent="0.25">
      <c r="A903" s="3" t="s">
        <v>2190</v>
      </c>
      <c r="B903" s="3" t="s">
        <v>3336</v>
      </c>
      <c r="C903" s="3" t="s">
        <v>961</v>
      </c>
      <c r="D903" s="3" t="s">
        <v>1607</v>
      </c>
      <c r="E903" s="3" t="s">
        <v>1020</v>
      </c>
      <c r="F903" s="3" t="s">
        <v>68</v>
      </c>
      <c r="G903" s="3" t="s">
        <v>68</v>
      </c>
    </row>
    <row r="904" spans="1:7" ht="45" customHeight="1" x14ac:dyDescent="0.25">
      <c r="A904" s="3" t="s">
        <v>2192</v>
      </c>
      <c r="B904" s="3" t="s">
        <v>3337</v>
      </c>
      <c r="C904" s="3" t="s">
        <v>500</v>
      </c>
      <c r="D904" s="3" t="s">
        <v>142</v>
      </c>
      <c r="E904" s="3" t="s">
        <v>2191</v>
      </c>
      <c r="F904" s="3" t="s">
        <v>68</v>
      </c>
      <c r="G904" s="3" t="s">
        <v>68</v>
      </c>
    </row>
    <row r="905" spans="1:7" ht="45" customHeight="1" x14ac:dyDescent="0.25">
      <c r="A905" s="3" t="s">
        <v>2193</v>
      </c>
      <c r="B905" s="3" t="s">
        <v>3338</v>
      </c>
      <c r="C905" s="3" t="s">
        <v>471</v>
      </c>
      <c r="D905" s="3" t="s">
        <v>674</v>
      </c>
      <c r="E905" s="3" t="s">
        <v>321</v>
      </c>
      <c r="F905" s="3" t="s">
        <v>68</v>
      </c>
      <c r="G905" s="3" t="s">
        <v>68</v>
      </c>
    </row>
    <row r="906" spans="1:7" ht="45" customHeight="1" x14ac:dyDescent="0.25">
      <c r="A906" s="3" t="s">
        <v>2195</v>
      </c>
      <c r="B906" s="3" t="s">
        <v>3339</v>
      </c>
      <c r="C906" s="3" t="s">
        <v>2194</v>
      </c>
      <c r="D906" s="3" t="s">
        <v>674</v>
      </c>
      <c r="E906" s="3" t="s">
        <v>321</v>
      </c>
      <c r="F906" s="3" t="s">
        <v>68</v>
      </c>
      <c r="G906" s="3" t="s">
        <v>68</v>
      </c>
    </row>
    <row r="907" spans="1:7" ht="45" customHeight="1" x14ac:dyDescent="0.25">
      <c r="A907" s="3" t="s">
        <v>2196</v>
      </c>
      <c r="B907" s="3" t="s">
        <v>3340</v>
      </c>
      <c r="C907" s="3" t="s">
        <v>1218</v>
      </c>
      <c r="D907" s="3" t="s">
        <v>465</v>
      </c>
      <c r="E907" s="3" t="s">
        <v>452</v>
      </c>
      <c r="F907" s="3" t="s">
        <v>68</v>
      </c>
      <c r="G907" s="3" t="s">
        <v>68</v>
      </c>
    </row>
    <row r="908" spans="1:7" ht="45" customHeight="1" x14ac:dyDescent="0.25">
      <c r="A908" s="3" t="s">
        <v>2199</v>
      </c>
      <c r="B908" s="3" t="s">
        <v>3341</v>
      </c>
      <c r="C908" s="3" t="s">
        <v>2197</v>
      </c>
      <c r="D908" s="3" t="s">
        <v>2198</v>
      </c>
      <c r="E908" s="3" t="s">
        <v>452</v>
      </c>
      <c r="F908" s="3" t="s">
        <v>68</v>
      </c>
      <c r="G908" s="3" t="s">
        <v>68</v>
      </c>
    </row>
    <row r="909" spans="1:7" ht="45" customHeight="1" x14ac:dyDescent="0.25">
      <c r="A909" s="3" t="s">
        <v>2202</v>
      </c>
      <c r="B909" s="3" t="s">
        <v>3342</v>
      </c>
      <c r="C909" s="3" t="s">
        <v>2200</v>
      </c>
      <c r="D909" s="3" t="s">
        <v>2201</v>
      </c>
      <c r="E909" s="3" t="s">
        <v>286</v>
      </c>
      <c r="F909" s="3" t="s">
        <v>68</v>
      </c>
      <c r="G909" s="3" t="s">
        <v>68</v>
      </c>
    </row>
    <row r="910" spans="1:7" ht="45" customHeight="1" x14ac:dyDescent="0.25">
      <c r="A910" s="3" t="s">
        <v>2203</v>
      </c>
      <c r="B910" s="3" t="s">
        <v>3343</v>
      </c>
      <c r="C910" s="3" t="s">
        <v>1499</v>
      </c>
      <c r="D910" s="3" t="s">
        <v>495</v>
      </c>
      <c r="E910" s="3" t="s">
        <v>203</v>
      </c>
      <c r="F910" s="3" t="s">
        <v>68</v>
      </c>
      <c r="G910" s="3" t="s">
        <v>68</v>
      </c>
    </row>
    <row r="911" spans="1:7" ht="45" customHeight="1" x14ac:dyDescent="0.25">
      <c r="A911" s="3" t="s">
        <v>2205</v>
      </c>
      <c r="B911" s="3" t="s">
        <v>3344</v>
      </c>
      <c r="C911" s="3" t="s">
        <v>2204</v>
      </c>
      <c r="D911" s="3" t="s">
        <v>1871</v>
      </c>
      <c r="E911" s="3" t="s">
        <v>176</v>
      </c>
      <c r="F911" s="3" t="s">
        <v>68</v>
      </c>
      <c r="G911" s="3" t="s">
        <v>68</v>
      </c>
    </row>
    <row r="912" spans="1:7" ht="45" customHeight="1" x14ac:dyDescent="0.25">
      <c r="A912" s="3" t="s">
        <v>2208</v>
      </c>
      <c r="B912" s="3" t="s">
        <v>3345</v>
      </c>
      <c r="C912" s="3" t="s">
        <v>2206</v>
      </c>
      <c r="D912" s="3" t="s">
        <v>282</v>
      </c>
      <c r="E912" s="3" t="s">
        <v>2207</v>
      </c>
      <c r="F912" s="3" t="s">
        <v>68</v>
      </c>
      <c r="G912" s="3" t="s">
        <v>68</v>
      </c>
    </row>
    <row r="913" spans="1:7" ht="45" customHeight="1" x14ac:dyDescent="0.25">
      <c r="A913" s="3" t="s">
        <v>2211</v>
      </c>
      <c r="B913" s="3" t="s">
        <v>3346</v>
      </c>
      <c r="C913" s="3" t="s">
        <v>2209</v>
      </c>
      <c r="D913" s="3" t="s">
        <v>2210</v>
      </c>
      <c r="E913" s="3" t="s">
        <v>321</v>
      </c>
      <c r="F913" s="3" t="s">
        <v>68</v>
      </c>
      <c r="G913" s="3" t="s">
        <v>68</v>
      </c>
    </row>
    <row r="914" spans="1:7" ht="45" customHeight="1" x14ac:dyDescent="0.25">
      <c r="A914" s="3" t="s">
        <v>2213</v>
      </c>
      <c r="B914" s="3" t="s">
        <v>3347</v>
      </c>
      <c r="C914" s="3" t="s">
        <v>2212</v>
      </c>
      <c r="D914" s="3" t="s">
        <v>2155</v>
      </c>
      <c r="E914" s="3" t="s">
        <v>207</v>
      </c>
      <c r="F914" s="3" t="s">
        <v>68</v>
      </c>
      <c r="G914" s="3" t="s">
        <v>68</v>
      </c>
    </row>
    <row r="915" spans="1:7" ht="45" customHeight="1" x14ac:dyDescent="0.25">
      <c r="A915" s="3" t="s">
        <v>2214</v>
      </c>
      <c r="B915" s="3" t="s">
        <v>3348</v>
      </c>
      <c r="C915" s="3" t="s">
        <v>879</v>
      </c>
      <c r="D915" s="3" t="s">
        <v>90</v>
      </c>
      <c r="E915" s="3" t="s">
        <v>290</v>
      </c>
      <c r="F915" s="3" t="s">
        <v>68</v>
      </c>
      <c r="G915" s="3" t="s">
        <v>68</v>
      </c>
    </row>
    <row r="916" spans="1:7" ht="45" customHeight="1" x14ac:dyDescent="0.25">
      <c r="A916" s="3" t="s">
        <v>2217</v>
      </c>
      <c r="B916" s="3" t="s">
        <v>3349</v>
      </c>
      <c r="C916" s="3" t="s">
        <v>2215</v>
      </c>
      <c r="D916" s="3" t="s">
        <v>2216</v>
      </c>
      <c r="E916" s="3" t="s">
        <v>318</v>
      </c>
      <c r="F916" s="3" t="s">
        <v>68</v>
      </c>
      <c r="G916" s="3" t="s">
        <v>68</v>
      </c>
    </row>
    <row r="917" spans="1:7" ht="45" customHeight="1" x14ac:dyDescent="0.25">
      <c r="A917" s="3" t="s">
        <v>2219</v>
      </c>
      <c r="B917" s="3" t="s">
        <v>3350</v>
      </c>
      <c r="C917" s="3" t="s">
        <v>2131</v>
      </c>
      <c r="D917" s="3" t="s">
        <v>77</v>
      </c>
      <c r="E917" s="3" t="s">
        <v>2218</v>
      </c>
      <c r="F917" s="3" t="s">
        <v>68</v>
      </c>
      <c r="G917" s="3" t="s">
        <v>68</v>
      </c>
    </row>
    <row r="918" spans="1:7" ht="45" customHeight="1" x14ac:dyDescent="0.25">
      <c r="A918" s="3" t="s">
        <v>2221</v>
      </c>
      <c r="B918" s="3" t="s">
        <v>3351</v>
      </c>
      <c r="C918" s="3" t="s">
        <v>2220</v>
      </c>
      <c r="D918" s="3" t="s">
        <v>287</v>
      </c>
      <c r="E918" s="3" t="s">
        <v>287</v>
      </c>
      <c r="F918" s="3" t="s">
        <v>68</v>
      </c>
      <c r="G918" s="3" t="s">
        <v>68</v>
      </c>
    </row>
    <row r="919" spans="1:7" ht="45" customHeight="1" x14ac:dyDescent="0.25">
      <c r="A919" s="3" t="s">
        <v>2223</v>
      </c>
      <c r="B919" s="3" t="s">
        <v>3352</v>
      </c>
      <c r="C919" s="3" t="s">
        <v>1112</v>
      </c>
      <c r="D919" s="3" t="s">
        <v>389</v>
      </c>
      <c r="E919" s="3" t="s">
        <v>2222</v>
      </c>
      <c r="F919" s="3" t="s">
        <v>68</v>
      </c>
      <c r="G919" s="3" t="s">
        <v>68</v>
      </c>
    </row>
    <row r="920" spans="1:7" ht="45" customHeight="1" x14ac:dyDescent="0.25">
      <c r="A920" s="3" t="s">
        <v>2226</v>
      </c>
      <c r="B920" s="3" t="s">
        <v>3353</v>
      </c>
      <c r="C920" s="3" t="s">
        <v>2224</v>
      </c>
      <c r="D920" s="3" t="s">
        <v>643</v>
      </c>
      <c r="E920" s="3" t="s">
        <v>2225</v>
      </c>
      <c r="F920" s="3" t="s">
        <v>68</v>
      </c>
      <c r="G920" s="3" t="s">
        <v>68</v>
      </c>
    </row>
    <row r="921" spans="1:7" ht="45" customHeight="1" x14ac:dyDescent="0.25">
      <c r="A921" s="3" t="s">
        <v>2229</v>
      </c>
      <c r="B921" s="3" t="s">
        <v>3354</v>
      </c>
      <c r="C921" s="3" t="s">
        <v>2227</v>
      </c>
      <c r="D921" s="3" t="s">
        <v>2228</v>
      </c>
      <c r="E921" s="3" t="s">
        <v>1161</v>
      </c>
      <c r="F921" s="3" t="s">
        <v>68</v>
      </c>
      <c r="G921" s="3" t="s">
        <v>68</v>
      </c>
    </row>
    <row r="922" spans="1:7" ht="45" customHeight="1" x14ac:dyDescent="0.25">
      <c r="A922" s="3" t="s">
        <v>2231</v>
      </c>
      <c r="B922" s="3" t="s">
        <v>3355</v>
      </c>
      <c r="C922" s="3" t="s">
        <v>2230</v>
      </c>
      <c r="D922" s="3" t="s">
        <v>896</v>
      </c>
      <c r="E922" s="3" t="s">
        <v>929</v>
      </c>
      <c r="F922" s="3" t="s">
        <v>68</v>
      </c>
      <c r="G922" s="3" t="s">
        <v>68</v>
      </c>
    </row>
    <row r="923" spans="1:7" ht="45" customHeight="1" x14ac:dyDescent="0.25">
      <c r="A923" s="3" t="s">
        <v>2234</v>
      </c>
      <c r="B923" s="3" t="s">
        <v>3356</v>
      </c>
      <c r="C923" s="3" t="s">
        <v>2232</v>
      </c>
      <c r="D923" s="3" t="s">
        <v>282</v>
      </c>
      <c r="E923" s="3" t="s">
        <v>2233</v>
      </c>
      <c r="F923" s="3" t="s">
        <v>68</v>
      </c>
      <c r="G923" s="3" t="s">
        <v>68</v>
      </c>
    </row>
    <row r="924" spans="1:7" ht="45" customHeight="1" x14ac:dyDescent="0.25">
      <c r="A924" s="3" t="s">
        <v>2237</v>
      </c>
      <c r="B924" s="3" t="s">
        <v>3357</v>
      </c>
      <c r="C924" s="3" t="s">
        <v>2235</v>
      </c>
      <c r="D924" s="3" t="s">
        <v>2236</v>
      </c>
      <c r="E924" s="3" t="s">
        <v>2236</v>
      </c>
      <c r="F924" s="3" t="s">
        <v>68</v>
      </c>
      <c r="G924" s="3" t="s">
        <v>68</v>
      </c>
    </row>
    <row r="925" spans="1:7" ht="45" customHeight="1" x14ac:dyDescent="0.25">
      <c r="A925" s="3" t="s">
        <v>2239</v>
      </c>
      <c r="B925" s="3" t="s">
        <v>3358</v>
      </c>
      <c r="C925" s="3" t="s">
        <v>2238</v>
      </c>
      <c r="D925" s="3" t="s">
        <v>313</v>
      </c>
      <c r="E925" s="3" t="s">
        <v>238</v>
      </c>
      <c r="F925" s="3" t="s">
        <v>68</v>
      </c>
      <c r="G925" s="3" t="s">
        <v>68</v>
      </c>
    </row>
    <row r="926" spans="1:7" ht="45" customHeight="1" x14ac:dyDescent="0.25">
      <c r="A926" s="3" t="s">
        <v>2241</v>
      </c>
      <c r="B926" s="3" t="s">
        <v>3359</v>
      </c>
      <c r="C926" s="3" t="s">
        <v>2240</v>
      </c>
      <c r="D926" s="3" t="s">
        <v>133</v>
      </c>
      <c r="E926" s="3" t="s">
        <v>86</v>
      </c>
      <c r="F926" s="3" t="s">
        <v>68</v>
      </c>
      <c r="G926" s="3" t="s">
        <v>68</v>
      </c>
    </row>
    <row r="927" spans="1:7" ht="45" customHeight="1" x14ac:dyDescent="0.25">
      <c r="A927" s="3" t="s">
        <v>2244</v>
      </c>
      <c r="B927" s="3" t="s">
        <v>3360</v>
      </c>
      <c r="C927" s="3" t="s">
        <v>2242</v>
      </c>
      <c r="D927" s="3" t="s">
        <v>2243</v>
      </c>
      <c r="E927" s="3" t="s">
        <v>592</v>
      </c>
      <c r="F927" s="3" t="s">
        <v>68</v>
      </c>
      <c r="G927" s="3" t="s">
        <v>68</v>
      </c>
    </row>
    <row r="928" spans="1:7" ht="45" customHeight="1" x14ac:dyDescent="0.25">
      <c r="A928" s="3" t="s">
        <v>2246</v>
      </c>
      <c r="B928" s="3" t="s">
        <v>3361</v>
      </c>
      <c r="C928" s="3" t="s">
        <v>2245</v>
      </c>
      <c r="D928" s="3" t="s">
        <v>321</v>
      </c>
      <c r="E928" s="3" t="s">
        <v>674</v>
      </c>
      <c r="F928" s="3" t="s">
        <v>68</v>
      </c>
      <c r="G928" s="3" t="s">
        <v>68</v>
      </c>
    </row>
    <row r="929" spans="1:7" ht="45" customHeight="1" x14ac:dyDescent="0.25">
      <c r="A929" s="3" t="s">
        <v>2248</v>
      </c>
      <c r="B929" s="3" t="s">
        <v>3362</v>
      </c>
      <c r="C929" s="3" t="s">
        <v>2247</v>
      </c>
      <c r="D929" s="3" t="s">
        <v>321</v>
      </c>
      <c r="E929" s="3" t="s">
        <v>155</v>
      </c>
      <c r="F929" s="3" t="s">
        <v>68</v>
      </c>
      <c r="G929" s="3" t="s">
        <v>68</v>
      </c>
    </row>
    <row r="930" spans="1:7" ht="45" customHeight="1" x14ac:dyDescent="0.25">
      <c r="A930" s="3" t="s">
        <v>2250</v>
      </c>
      <c r="B930" s="3" t="s">
        <v>3363</v>
      </c>
      <c r="C930" s="3" t="s">
        <v>2249</v>
      </c>
      <c r="D930" s="3" t="s">
        <v>99</v>
      </c>
      <c r="E930" s="3" t="s">
        <v>802</v>
      </c>
      <c r="F930" s="3" t="s">
        <v>68</v>
      </c>
      <c r="G930" s="3" t="s">
        <v>68</v>
      </c>
    </row>
    <row r="931" spans="1:7" ht="45" customHeight="1" x14ac:dyDescent="0.25">
      <c r="A931" s="3" t="s">
        <v>2253</v>
      </c>
      <c r="B931" s="3" t="s">
        <v>3364</v>
      </c>
      <c r="C931" s="3" t="s">
        <v>2251</v>
      </c>
      <c r="D931" s="3" t="s">
        <v>2252</v>
      </c>
      <c r="E931" s="3" t="s">
        <v>207</v>
      </c>
      <c r="F931" s="3" t="s">
        <v>68</v>
      </c>
      <c r="G931" s="3" t="s">
        <v>68</v>
      </c>
    </row>
    <row r="932" spans="1:7" ht="45" customHeight="1" x14ac:dyDescent="0.25">
      <c r="A932" s="3" t="s">
        <v>2254</v>
      </c>
      <c r="B932" s="3" t="s">
        <v>3365</v>
      </c>
      <c r="C932" s="3" t="s">
        <v>852</v>
      </c>
      <c r="D932" s="3" t="s">
        <v>1384</v>
      </c>
      <c r="E932" s="3" t="s">
        <v>120</v>
      </c>
      <c r="F932" s="3" t="s">
        <v>68</v>
      </c>
      <c r="G932" s="3" t="s">
        <v>68</v>
      </c>
    </row>
    <row r="933" spans="1:7" ht="45" customHeight="1" x14ac:dyDescent="0.25">
      <c r="A933" s="3" t="s">
        <v>2256</v>
      </c>
      <c r="B933" s="3" t="s">
        <v>3366</v>
      </c>
      <c r="C933" s="3" t="s">
        <v>2255</v>
      </c>
      <c r="D933" s="3" t="s">
        <v>1384</v>
      </c>
      <c r="E933" s="3" t="s">
        <v>120</v>
      </c>
      <c r="F933" s="3" t="s">
        <v>68</v>
      </c>
      <c r="G933" s="3" t="s">
        <v>68</v>
      </c>
    </row>
    <row r="934" spans="1:7" ht="45" customHeight="1" x14ac:dyDescent="0.25">
      <c r="A934" s="3" t="s">
        <v>2257</v>
      </c>
      <c r="B934" s="3" t="s">
        <v>3367</v>
      </c>
      <c r="C934" s="3" t="s">
        <v>166</v>
      </c>
      <c r="D934" s="3" t="s">
        <v>192</v>
      </c>
      <c r="E934" s="3" t="s">
        <v>296</v>
      </c>
      <c r="F934" s="3" t="s">
        <v>68</v>
      </c>
      <c r="G934" s="3" t="s">
        <v>68</v>
      </c>
    </row>
    <row r="935" spans="1:7" ht="45" customHeight="1" x14ac:dyDescent="0.25">
      <c r="A935" s="3" t="s">
        <v>2259</v>
      </c>
      <c r="B935" s="3" t="s">
        <v>3368</v>
      </c>
      <c r="C935" s="3" t="s">
        <v>2258</v>
      </c>
      <c r="D935" s="3" t="s">
        <v>286</v>
      </c>
      <c r="E935" s="3" t="s">
        <v>228</v>
      </c>
      <c r="F935" s="3" t="s">
        <v>68</v>
      </c>
      <c r="G935" s="3" t="s">
        <v>68</v>
      </c>
    </row>
    <row r="936" spans="1:7" ht="45" customHeight="1" x14ac:dyDescent="0.25">
      <c r="A936" s="3" t="s">
        <v>2261</v>
      </c>
      <c r="B936" s="3" t="s">
        <v>3369</v>
      </c>
      <c r="C936" s="3" t="s">
        <v>1585</v>
      </c>
      <c r="D936" s="3" t="s">
        <v>2260</v>
      </c>
      <c r="E936" s="3" t="s">
        <v>804</v>
      </c>
      <c r="F936" s="3" t="s">
        <v>68</v>
      </c>
      <c r="G936" s="3" t="s">
        <v>68</v>
      </c>
    </row>
    <row r="937" spans="1:7" ht="45" customHeight="1" x14ac:dyDescent="0.25">
      <c r="A937" s="3" t="s">
        <v>2262</v>
      </c>
      <c r="B937" s="3" t="s">
        <v>3370</v>
      </c>
      <c r="C937" s="3" t="s">
        <v>966</v>
      </c>
      <c r="D937" s="3" t="s">
        <v>2260</v>
      </c>
      <c r="E937" s="3" t="s">
        <v>120</v>
      </c>
      <c r="F937" s="3" t="s">
        <v>68</v>
      </c>
      <c r="G937" s="3" t="s">
        <v>68</v>
      </c>
    </row>
    <row r="938" spans="1:7" ht="45" customHeight="1" x14ac:dyDescent="0.25">
      <c r="A938" s="3" t="s">
        <v>2264</v>
      </c>
      <c r="B938" s="3" t="s">
        <v>3371</v>
      </c>
      <c r="C938" s="3" t="s">
        <v>2263</v>
      </c>
      <c r="D938" s="3" t="s">
        <v>489</v>
      </c>
      <c r="E938" s="3" t="s">
        <v>746</v>
      </c>
      <c r="F938" s="3" t="s">
        <v>68</v>
      </c>
      <c r="G938" s="3" t="s">
        <v>68</v>
      </c>
    </row>
    <row r="939" spans="1:7" ht="45" customHeight="1" x14ac:dyDescent="0.25">
      <c r="A939" s="3" t="s">
        <v>2266</v>
      </c>
      <c r="B939" s="3" t="s">
        <v>3372</v>
      </c>
      <c r="C939" s="3" t="s">
        <v>1000</v>
      </c>
      <c r="D939" s="3" t="s">
        <v>2265</v>
      </c>
      <c r="E939" s="3" t="s">
        <v>426</v>
      </c>
      <c r="F939" s="3" t="s">
        <v>68</v>
      </c>
      <c r="G939" s="3" t="s">
        <v>68</v>
      </c>
    </row>
    <row r="940" spans="1:7" ht="45" customHeight="1" x14ac:dyDescent="0.25">
      <c r="A940" s="3" t="s">
        <v>2268</v>
      </c>
      <c r="B940" s="3" t="s">
        <v>3373</v>
      </c>
      <c r="C940" s="3" t="s">
        <v>2267</v>
      </c>
      <c r="D940" s="3" t="s">
        <v>899</v>
      </c>
      <c r="E940" s="3" t="s">
        <v>321</v>
      </c>
      <c r="F940" s="3" t="s">
        <v>68</v>
      </c>
      <c r="G940" s="3" t="s">
        <v>68</v>
      </c>
    </row>
    <row r="941" spans="1:7" ht="45" customHeight="1" x14ac:dyDescent="0.25">
      <c r="A941" s="3" t="s">
        <v>2270</v>
      </c>
      <c r="B941" s="3" t="s">
        <v>3374</v>
      </c>
      <c r="C941" s="3" t="s">
        <v>2269</v>
      </c>
      <c r="D941" s="3" t="s">
        <v>225</v>
      </c>
      <c r="E941" s="3" t="s">
        <v>94</v>
      </c>
      <c r="F941" s="3" t="s">
        <v>68</v>
      </c>
      <c r="G941" s="3" t="s">
        <v>68</v>
      </c>
    </row>
    <row r="942" spans="1:7" ht="45" customHeight="1" x14ac:dyDescent="0.25">
      <c r="A942" s="3" t="s">
        <v>2272</v>
      </c>
      <c r="B942" s="3" t="s">
        <v>3375</v>
      </c>
      <c r="C942" s="3" t="s">
        <v>2271</v>
      </c>
      <c r="D942" s="3" t="s">
        <v>296</v>
      </c>
      <c r="E942" s="3" t="s">
        <v>339</v>
      </c>
      <c r="F942" s="3" t="s">
        <v>68</v>
      </c>
      <c r="G942" s="3" t="s">
        <v>68</v>
      </c>
    </row>
    <row r="943" spans="1:7" ht="45" customHeight="1" x14ac:dyDescent="0.25">
      <c r="A943" s="3" t="s">
        <v>2273</v>
      </c>
      <c r="B943" s="3" t="s">
        <v>3376</v>
      </c>
      <c r="C943" s="3" t="s">
        <v>491</v>
      </c>
      <c r="D943" s="3" t="s">
        <v>1342</v>
      </c>
      <c r="E943" s="3" t="s">
        <v>99</v>
      </c>
      <c r="F943" s="3" t="s">
        <v>68</v>
      </c>
      <c r="G943" s="3" t="s">
        <v>68</v>
      </c>
    </row>
    <row r="944" spans="1:7" ht="45" customHeight="1" x14ac:dyDescent="0.25">
      <c r="A944" s="3" t="s">
        <v>2275</v>
      </c>
      <c r="B944" s="3" t="s">
        <v>3377</v>
      </c>
      <c r="C944" s="3" t="s">
        <v>2274</v>
      </c>
      <c r="D944" s="3" t="s">
        <v>606</v>
      </c>
      <c r="E944" s="3" t="s">
        <v>1342</v>
      </c>
      <c r="F944" s="3" t="s">
        <v>68</v>
      </c>
      <c r="G944" s="3" t="s">
        <v>68</v>
      </c>
    </row>
    <row r="945" spans="1:7" ht="45" customHeight="1" x14ac:dyDescent="0.25">
      <c r="A945" s="3" t="s">
        <v>2276</v>
      </c>
      <c r="B945" s="3" t="s">
        <v>3378</v>
      </c>
      <c r="C945" s="3" t="s">
        <v>763</v>
      </c>
      <c r="D945" s="3" t="s">
        <v>921</v>
      </c>
      <c r="E945" s="3" t="s">
        <v>1089</v>
      </c>
      <c r="F945" s="3" t="s">
        <v>68</v>
      </c>
      <c r="G945" s="3" t="s">
        <v>68</v>
      </c>
    </row>
    <row r="946" spans="1:7" ht="45" customHeight="1" x14ac:dyDescent="0.25">
      <c r="A946" s="3" t="s">
        <v>2278</v>
      </c>
      <c r="B946" s="3" t="s">
        <v>3379</v>
      </c>
      <c r="C946" s="3" t="s">
        <v>2277</v>
      </c>
      <c r="D946" s="3" t="s">
        <v>1497</v>
      </c>
      <c r="E946" s="3" t="s">
        <v>2201</v>
      </c>
      <c r="F946" s="3" t="s">
        <v>68</v>
      </c>
      <c r="G946" s="3" t="s">
        <v>68</v>
      </c>
    </row>
    <row r="947" spans="1:7" ht="45" customHeight="1" x14ac:dyDescent="0.25">
      <c r="A947" s="3" t="s">
        <v>2281</v>
      </c>
      <c r="B947" s="3" t="s">
        <v>3380</v>
      </c>
      <c r="C947" s="3" t="s">
        <v>2279</v>
      </c>
      <c r="D947" s="3" t="s">
        <v>2280</v>
      </c>
      <c r="E947" s="3" t="s">
        <v>236</v>
      </c>
      <c r="F947" s="3" t="s">
        <v>68</v>
      </c>
      <c r="G947" s="3" t="s">
        <v>68</v>
      </c>
    </row>
    <row r="948" spans="1:7" ht="45" customHeight="1" x14ac:dyDescent="0.25">
      <c r="A948" s="3" t="s">
        <v>2282</v>
      </c>
      <c r="B948" s="3" t="s">
        <v>3381</v>
      </c>
      <c r="C948" s="3" t="s">
        <v>911</v>
      </c>
      <c r="D948" s="3" t="s">
        <v>218</v>
      </c>
      <c r="E948" s="3" t="s">
        <v>1100</v>
      </c>
      <c r="F948" s="3" t="s">
        <v>68</v>
      </c>
      <c r="G948" s="3" t="s">
        <v>68</v>
      </c>
    </row>
    <row r="949" spans="1:7" ht="45" customHeight="1" x14ac:dyDescent="0.25">
      <c r="A949" s="3" t="s">
        <v>2283</v>
      </c>
      <c r="B949" s="3" t="s">
        <v>3382</v>
      </c>
      <c r="C949" s="3" t="s">
        <v>1567</v>
      </c>
      <c r="D949" s="3" t="s">
        <v>286</v>
      </c>
      <c r="E949" s="3" t="s">
        <v>1476</v>
      </c>
      <c r="F949" s="3" t="s">
        <v>68</v>
      </c>
      <c r="G949" s="3" t="s">
        <v>68</v>
      </c>
    </row>
    <row r="950" spans="1:7" ht="45" customHeight="1" x14ac:dyDescent="0.25">
      <c r="A950" s="3" t="s">
        <v>2285</v>
      </c>
      <c r="B950" s="3" t="s">
        <v>3383</v>
      </c>
      <c r="C950" s="3" t="s">
        <v>2284</v>
      </c>
      <c r="D950" s="3" t="s">
        <v>893</v>
      </c>
      <c r="E950" s="3" t="s">
        <v>120</v>
      </c>
      <c r="F950" s="3" t="s">
        <v>68</v>
      </c>
      <c r="G950" s="3" t="s">
        <v>68</v>
      </c>
    </row>
    <row r="951" spans="1:7" ht="45" customHeight="1" x14ac:dyDescent="0.25">
      <c r="A951" s="3" t="s">
        <v>2287</v>
      </c>
      <c r="B951" s="3" t="s">
        <v>3384</v>
      </c>
      <c r="C951" s="3" t="s">
        <v>2286</v>
      </c>
      <c r="D951" s="3" t="s">
        <v>2134</v>
      </c>
      <c r="E951" s="3" t="s">
        <v>171</v>
      </c>
      <c r="F951" s="3" t="s">
        <v>68</v>
      </c>
      <c r="G951" s="3" t="s">
        <v>68</v>
      </c>
    </row>
    <row r="952" spans="1:7" ht="45" customHeight="1" x14ac:dyDescent="0.25">
      <c r="A952" s="3" t="s">
        <v>2288</v>
      </c>
      <c r="B952" s="3" t="s">
        <v>3385</v>
      </c>
      <c r="C952" s="3" t="s">
        <v>174</v>
      </c>
      <c r="D952" s="3" t="s">
        <v>1724</v>
      </c>
      <c r="E952" s="3" t="s">
        <v>796</v>
      </c>
      <c r="F952" s="3" t="s">
        <v>68</v>
      </c>
      <c r="G952" s="3" t="s">
        <v>68</v>
      </c>
    </row>
    <row r="953" spans="1:7" ht="45" customHeight="1" x14ac:dyDescent="0.25">
      <c r="A953" s="3" t="s">
        <v>2290</v>
      </c>
      <c r="B953" s="3" t="s">
        <v>3386</v>
      </c>
      <c r="C953" s="3" t="s">
        <v>2289</v>
      </c>
      <c r="D953" s="3" t="s">
        <v>1497</v>
      </c>
      <c r="E953" s="3" t="s">
        <v>1593</v>
      </c>
      <c r="F953" s="3" t="s">
        <v>68</v>
      </c>
      <c r="G953" s="3" t="s">
        <v>68</v>
      </c>
    </row>
    <row r="954" spans="1:7" ht="45" customHeight="1" x14ac:dyDescent="0.25">
      <c r="A954" s="3" t="s">
        <v>2293</v>
      </c>
      <c r="B954" s="3" t="s">
        <v>3387</v>
      </c>
      <c r="C954" s="3" t="s">
        <v>2291</v>
      </c>
      <c r="D954" s="3" t="s">
        <v>1400</v>
      </c>
      <c r="E954" s="3" t="s">
        <v>2292</v>
      </c>
      <c r="F954" s="3" t="s">
        <v>68</v>
      </c>
      <c r="G954" s="3" t="s">
        <v>68</v>
      </c>
    </row>
    <row r="955" spans="1:7" ht="45" customHeight="1" x14ac:dyDescent="0.25">
      <c r="A955" s="3" t="s">
        <v>2295</v>
      </c>
      <c r="B955" s="3" t="s">
        <v>3388</v>
      </c>
      <c r="C955" s="3" t="s">
        <v>2294</v>
      </c>
      <c r="D955" s="3" t="s">
        <v>186</v>
      </c>
      <c r="E955" s="3" t="s">
        <v>225</v>
      </c>
      <c r="F955" s="3" t="s">
        <v>68</v>
      </c>
      <c r="G955" s="3" t="s">
        <v>68</v>
      </c>
    </row>
    <row r="956" spans="1:7" ht="45" customHeight="1" x14ac:dyDescent="0.25">
      <c r="A956" s="3" t="s">
        <v>2296</v>
      </c>
      <c r="B956" s="3" t="s">
        <v>3389</v>
      </c>
      <c r="C956" s="3" t="s">
        <v>312</v>
      </c>
      <c r="D956" s="3" t="s">
        <v>90</v>
      </c>
      <c r="E956" s="3" t="s">
        <v>171</v>
      </c>
      <c r="F956" s="3" t="s">
        <v>68</v>
      </c>
      <c r="G956" s="3" t="s">
        <v>68</v>
      </c>
    </row>
    <row r="957" spans="1:7" ht="45" customHeight="1" x14ac:dyDescent="0.25">
      <c r="A957" s="3" t="s">
        <v>2298</v>
      </c>
      <c r="B957" s="3" t="s">
        <v>3390</v>
      </c>
      <c r="C957" s="3" t="s">
        <v>240</v>
      </c>
      <c r="D957" s="3" t="s">
        <v>145</v>
      </c>
      <c r="E957" s="3" t="s">
        <v>2297</v>
      </c>
      <c r="F957" s="3" t="s">
        <v>68</v>
      </c>
      <c r="G957" s="3" t="s">
        <v>68</v>
      </c>
    </row>
    <row r="958" spans="1:7" ht="45" customHeight="1" x14ac:dyDescent="0.25">
      <c r="A958" s="3" t="s">
        <v>2299</v>
      </c>
      <c r="B958" s="3" t="s">
        <v>3391</v>
      </c>
      <c r="C958" s="3" t="s">
        <v>538</v>
      </c>
      <c r="D958" s="3" t="s">
        <v>380</v>
      </c>
      <c r="E958" s="3" t="s">
        <v>618</v>
      </c>
      <c r="F958" s="3" t="s">
        <v>68</v>
      </c>
      <c r="G958" s="3" t="s">
        <v>68</v>
      </c>
    </row>
    <row r="959" spans="1:7" ht="45" customHeight="1" x14ac:dyDescent="0.25">
      <c r="A959" s="3" t="s">
        <v>2302</v>
      </c>
      <c r="B959" s="3" t="s">
        <v>3392</v>
      </c>
      <c r="C959" s="3" t="s">
        <v>2300</v>
      </c>
      <c r="D959" s="3" t="s">
        <v>385</v>
      </c>
      <c r="E959" s="3" t="s">
        <v>2301</v>
      </c>
      <c r="F959" s="3" t="s">
        <v>68</v>
      </c>
      <c r="G959" s="3" t="s">
        <v>68</v>
      </c>
    </row>
    <row r="960" spans="1:7" ht="45" customHeight="1" x14ac:dyDescent="0.25">
      <c r="A960" s="3" t="s">
        <v>2303</v>
      </c>
      <c r="B960" s="3" t="s">
        <v>3393</v>
      </c>
      <c r="C960" s="3" t="s">
        <v>1738</v>
      </c>
      <c r="D960" s="3" t="s">
        <v>660</v>
      </c>
      <c r="E960" s="3" t="s">
        <v>116</v>
      </c>
      <c r="F960" s="3" t="s">
        <v>68</v>
      </c>
      <c r="G960" s="3" t="s">
        <v>68</v>
      </c>
    </row>
    <row r="961" spans="1:7" ht="45" customHeight="1" x14ac:dyDescent="0.25">
      <c r="A961" s="3" t="s">
        <v>2304</v>
      </c>
      <c r="B961" s="3" t="s">
        <v>3394</v>
      </c>
      <c r="C961" s="3" t="s">
        <v>1245</v>
      </c>
      <c r="D961" s="3" t="s">
        <v>192</v>
      </c>
      <c r="E961" s="3" t="s">
        <v>1925</v>
      </c>
      <c r="F961" s="3" t="s">
        <v>68</v>
      </c>
      <c r="G961" s="3" t="s">
        <v>68</v>
      </c>
    </row>
    <row r="962" spans="1:7" ht="45" customHeight="1" x14ac:dyDescent="0.25">
      <c r="A962" s="3" t="s">
        <v>2305</v>
      </c>
      <c r="B962" s="3" t="s">
        <v>3395</v>
      </c>
      <c r="C962" s="3" t="s">
        <v>879</v>
      </c>
      <c r="D962" s="3" t="s">
        <v>318</v>
      </c>
      <c r="E962" s="3" t="s">
        <v>282</v>
      </c>
      <c r="F962" s="3" t="s">
        <v>68</v>
      </c>
      <c r="G962" s="3" t="s">
        <v>68</v>
      </c>
    </row>
    <row r="963" spans="1:7" ht="45" customHeight="1" x14ac:dyDescent="0.25">
      <c r="A963" s="3" t="s">
        <v>2308</v>
      </c>
      <c r="B963" s="3" t="s">
        <v>3396</v>
      </c>
      <c r="C963" s="3" t="s">
        <v>2306</v>
      </c>
      <c r="D963" s="3" t="s">
        <v>282</v>
      </c>
      <c r="E963" s="3" t="s">
        <v>2307</v>
      </c>
      <c r="F963" s="3" t="s">
        <v>68</v>
      </c>
      <c r="G963" s="3" t="s">
        <v>68</v>
      </c>
    </row>
    <row r="964" spans="1:7" ht="45" customHeight="1" x14ac:dyDescent="0.25">
      <c r="A964" s="3" t="s">
        <v>2309</v>
      </c>
      <c r="B964" s="3" t="s">
        <v>3397</v>
      </c>
      <c r="C964" s="3" t="s">
        <v>1074</v>
      </c>
      <c r="D964" s="3" t="s">
        <v>1080</v>
      </c>
      <c r="E964" s="3" t="s">
        <v>1983</v>
      </c>
      <c r="F964" s="3" t="s">
        <v>68</v>
      </c>
      <c r="G964" s="3" t="s">
        <v>68</v>
      </c>
    </row>
    <row r="965" spans="1:7" ht="45" customHeight="1" x14ac:dyDescent="0.25">
      <c r="A965" s="3" t="s">
        <v>2310</v>
      </c>
      <c r="B965" s="3" t="s">
        <v>3398</v>
      </c>
      <c r="C965" s="3" t="s">
        <v>627</v>
      </c>
      <c r="D965" s="3" t="s">
        <v>187</v>
      </c>
      <c r="E965" s="3" t="s">
        <v>249</v>
      </c>
      <c r="F965" s="3" t="s">
        <v>68</v>
      </c>
      <c r="G965" s="3" t="s">
        <v>68</v>
      </c>
    </row>
    <row r="966" spans="1:7" ht="45" customHeight="1" x14ac:dyDescent="0.25">
      <c r="A966" s="3" t="s">
        <v>2312</v>
      </c>
      <c r="B966" s="3" t="s">
        <v>3399</v>
      </c>
      <c r="C966" s="3" t="s">
        <v>2311</v>
      </c>
      <c r="D966" s="3" t="s">
        <v>592</v>
      </c>
      <c r="E966" s="3" t="s">
        <v>290</v>
      </c>
      <c r="F966" s="3" t="s">
        <v>68</v>
      </c>
      <c r="G966" s="3" t="s">
        <v>68</v>
      </c>
    </row>
    <row r="967" spans="1:7" ht="45" customHeight="1" x14ac:dyDescent="0.25">
      <c r="A967" s="3" t="s">
        <v>2314</v>
      </c>
      <c r="B967" s="3" t="s">
        <v>3400</v>
      </c>
      <c r="C967" s="3" t="s">
        <v>2313</v>
      </c>
      <c r="D967" s="3" t="s">
        <v>290</v>
      </c>
      <c r="E967" s="3" t="s">
        <v>287</v>
      </c>
      <c r="F967" s="3" t="s">
        <v>68</v>
      </c>
      <c r="G967" s="3" t="s">
        <v>68</v>
      </c>
    </row>
    <row r="968" spans="1:7" ht="45" customHeight="1" x14ac:dyDescent="0.25">
      <c r="A968" s="3" t="s">
        <v>2315</v>
      </c>
      <c r="B968" s="3" t="s">
        <v>3401</v>
      </c>
      <c r="C968" s="3" t="s">
        <v>414</v>
      </c>
      <c r="D968" s="3" t="s">
        <v>318</v>
      </c>
      <c r="E968" s="3" t="s">
        <v>862</v>
      </c>
      <c r="F968" s="3" t="s">
        <v>68</v>
      </c>
      <c r="G968" s="3" t="s">
        <v>68</v>
      </c>
    </row>
    <row r="969" spans="1:7" ht="45" customHeight="1" x14ac:dyDescent="0.25">
      <c r="A969" s="3" t="s">
        <v>2317</v>
      </c>
      <c r="B969" s="3" t="s">
        <v>3402</v>
      </c>
      <c r="C969" s="3" t="s">
        <v>2316</v>
      </c>
      <c r="D969" s="3" t="s">
        <v>592</v>
      </c>
      <c r="E969" s="3" t="s">
        <v>290</v>
      </c>
      <c r="F969" s="3" t="s">
        <v>68</v>
      </c>
      <c r="G969" s="3" t="s">
        <v>68</v>
      </c>
    </row>
    <row r="970" spans="1:7" ht="45" customHeight="1" x14ac:dyDescent="0.25">
      <c r="A970" s="3" t="s">
        <v>2319</v>
      </c>
      <c r="B970" s="3" t="s">
        <v>3403</v>
      </c>
      <c r="C970" s="3" t="s">
        <v>2318</v>
      </c>
      <c r="D970" s="3" t="s">
        <v>372</v>
      </c>
      <c r="E970" s="3" t="s">
        <v>212</v>
      </c>
      <c r="F970" s="3" t="s">
        <v>68</v>
      </c>
      <c r="G970" s="3" t="s">
        <v>68</v>
      </c>
    </row>
    <row r="971" spans="1:7" ht="45" customHeight="1" x14ac:dyDescent="0.25">
      <c r="A971" s="3" t="s">
        <v>2321</v>
      </c>
      <c r="B971" s="3" t="s">
        <v>3404</v>
      </c>
      <c r="C971" s="3" t="s">
        <v>2320</v>
      </c>
      <c r="D971" s="3" t="s">
        <v>171</v>
      </c>
      <c r="E971" s="3" t="s">
        <v>372</v>
      </c>
      <c r="F971" s="3" t="s">
        <v>68</v>
      </c>
      <c r="G971" s="3" t="s">
        <v>68</v>
      </c>
    </row>
    <row r="972" spans="1:7" ht="45" customHeight="1" x14ac:dyDescent="0.25">
      <c r="A972" s="3" t="s">
        <v>2323</v>
      </c>
      <c r="B972" s="3" t="s">
        <v>3405</v>
      </c>
      <c r="C972" s="3" t="s">
        <v>2322</v>
      </c>
      <c r="D972" s="3" t="s">
        <v>816</v>
      </c>
      <c r="E972" s="3" t="s">
        <v>208</v>
      </c>
      <c r="F972" s="3" t="s">
        <v>68</v>
      </c>
      <c r="G972" s="3" t="s">
        <v>68</v>
      </c>
    </row>
    <row r="973" spans="1:7" ht="45" customHeight="1" x14ac:dyDescent="0.25">
      <c r="A973" s="3" t="s">
        <v>2324</v>
      </c>
      <c r="B973" s="3" t="s">
        <v>3406</v>
      </c>
      <c r="C973" s="3" t="s">
        <v>1814</v>
      </c>
      <c r="D973" s="3" t="s">
        <v>1626</v>
      </c>
      <c r="E973" s="3" t="s">
        <v>99</v>
      </c>
      <c r="F973" s="3" t="s">
        <v>68</v>
      </c>
      <c r="G973" s="3" t="s">
        <v>68</v>
      </c>
    </row>
    <row r="974" spans="1:7" ht="45" customHeight="1" x14ac:dyDescent="0.25">
      <c r="A974" s="3" t="s">
        <v>2327</v>
      </c>
      <c r="B974" s="3" t="s">
        <v>3407</v>
      </c>
      <c r="C974" s="3" t="s">
        <v>2325</v>
      </c>
      <c r="D974" s="3" t="s">
        <v>192</v>
      </c>
      <c r="E974" s="3" t="s">
        <v>2326</v>
      </c>
      <c r="F974" s="3" t="s">
        <v>68</v>
      </c>
      <c r="G974" s="3" t="s">
        <v>68</v>
      </c>
    </row>
    <row r="975" spans="1:7" ht="45" customHeight="1" x14ac:dyDescent="0.25">
      <c r="A975" s="3" t="s">
        <v>2330</v>
      </c>
      <c r="B975" s="3" t="s">
        <v>3408</v>
      </c>
      <c r="C975" s="3" t="s">
        <v>2328</v>
      </c>
      <c r="D975" s="3" t="s">
        <v>824</v>
      </c>
      <c r="E975" s="3" t="s">
        <v>2329</v>
      </c>
      <c r="F975" s="3" t="s">
        <v>68</v>
      </c>
      <c r="G975" s="3" t="s">
        <v>68</v>
      </c>
    </row>
    <row r="976" spans="1:7" ht="45" customHeight="1" x14ac:dyDescent="0.25">
      <c r="A976" s="3" t="s">
        <v>2332</v>
      </c>
      <c r="B976" s="3" t="s">
        <v>3409</v>
      </c>
      <c r="C976" s="3" t="s">
        <v>2331</v>
      </c>
      <c r="D976" s="3" t="s">
        <v>167</v>
      </c>
      <c r="E976" s="3" t="s">
        <v>170</v>
      </c>
      <c r="F976" s="3" t="s">
        <v>68</v>
      </c>
      <c r="G976" s="3" t="s">
        <v>68</v>
      </c>
    </row>
    <row r="977" spans="1:7" ht="45" customHeight="1" x14ac:dyDescent="0.25">
      <c r="A977" s="3" t="s">
        <v>2335</v>
      </c>
      <c r="B977" s="3" t="s">
        <v>3410</v>
      </c>
      <c r="C977" s="3" t="s">
        <v>2333</v>
      </c>
      <c r="D977" s="3" t="s">
        <v>469</v>
      </c>
      <c r="E977" s="3" t="s">
        <v>2334</v>
      </c>
      <c r="F977" s="3" t="s">
        <v>68</v>
      </c>
      <c r="G977" s="3" t="s">
        <v>68</v>
      </c>
    </row>
    <row r="978" spans="1:7" ht="45" customHeight="1" x14ac:dyDescent="0.25">
      <c r="A978" s="3" t="s">
        <v>2337</v>
      </c>
      <c r="B978" s="3" t="s">
        <v>3411</v>
      </c>
      <c r="C978" s="3" t="s">
        <v>2336</v>
      </c>
      <c r="D978" s="3" t="s">
        <v>253</v>
      </c>
      <c r="E978" s="3" t="s">
        <v>313</v>
      </c>
      <c r="F978" s="3" t="s">
        <v>68</v>
      </c>
      <c r="G978" s="3" t="s">
        <v>68</v>
      </c>
    </row>
    <row r="979" spans="1:7" ht="45" customHeight="1" x14ac:dyDescent="0.25">
      <c r="A979" s="3" t="s">
        <v>2340</v>
      </c>
      <c r="B979" s="3" t="s">
        <v>3412</v>
      </c>
      <c r="C979" s="3" t="s">
        <v>2338</v>
      </c>
      <c r="D979" s="3" t="s">
        <v>929</v>
      </c>
      <c r="E979" s="3" t="s">
        <v>2339</v>
      </c>
      <c r="F979" s="3" t="s">
        <v>68</v>
      </c>
      <c r="G979" s="3" t="s">
        <v>68</v>
      </c>
    </row>
    <row r="980" spans="1:7" ht="45" customHeight="1" x14ac:dyDescent="0.25">
      <c r="A980" s="3" t="s">
        <v>2343</v>
      </c>
      <c r="B980" s="3" t="s">
        <v>3413</v>
      </c>
      <c r="C980" s="3" t="s">
        <v>2341</v>
      </c>
      <c r="D980" s="3" t="s">
        <v>2342</v>
      </c>
      <c r="E980" s="3" t="s">
        <v>107</v>
      </c>
      <c r="F980" s="3" t="s">
        <v>68</v>
      </c>
      <c r="G980" s="3" t="s">
        <v>68</v>
      </c>
    </row>
    <row r="981" spans="1:7" ht="45" customHeight="1" x14ac:dyDescent="0.25">
      <c r="A981" s="3" t="s">
        <v>2346</v>
      </c>
      <c r="B981" s="3" t="s">
        <v>3414</v>
      </c>
      <c r="C981" s="3" t="s">
        <v>2344</v>
      </c>
      <c r="D981" s="3" t="s">
        <v>133</v>
      </c>
      <c r="E981" s="3" t="s">
        <v>2345</v>
      </c>
      <c r="F981" s="3" t="s">
        <v>68</v>
      </c>
      <c r="G981" s="3" t="s">
        <v>68</v>
      </c>
    </row>
    <row r="982" spans="1:7" ht="45" customHeight="1" x14ac:dyDescent="0.25">
      <c r="A982" s="3" t="s">
        <v>2347</v>
      </c>
      <c r="B982" s="3" t="s">
        <v>3415</v>
      </c>
      <c r="C982" s="3" t="s">
        <v>958</v>
      </c>
      <c r="D982" s="3" t="s">
        <v>155</v>
      </c>
      <c r="E982" s="3" t="s">
        <v>457</v>
      </c>
      <c r="F982" s="3" t="s">
        <v>68</v>
      </c>
      <c r="G982" s="3" t="s">
        <v>68</v>
      </c>
    </row>
    <row r="983" spans="1:7" ht="45" customHeight="1" x14ac:dyDescent="0.25">
      <c r="A983" s="3" t="s">
        <v>2348</v>
      </c>
      <c r="B983" s="3" t="s">
        <v>3416</v>
      </c>
      <c r="C983" s="3" t="s">
        <v>1374</v>
      </c>
      <c r="D983" s="3" t="s">
        <v>425</v>
      </c>
      <c r="E983" s="3" t="s">
        <v>1100</v>
      </c>
      <c r="F983" s="3" t="s">
        <v>68</v>
      </c>
      <c r="G983" s="3" t="s">
        <v>68</v>
      </c>
    </row>
    <row r="984" spans="1:7" ht="45" customHeight="1" x14ac:dyDescent="0.25">
      <c r="A984" s="3" t="s">
        <v>2350</v>
      </c>
      <c r="B984" s="3" t="s">
        <v>3417</v>
      </c>
      <c r="C984" s="3" t="s">
        <v>2349</v>
      </c>
      <c r="D984" s="3" t="s">
        <v>784</v>
      </c>
      <c r="E984" s="3" t="s">
        <v>120</v>
      </c>
      <c r="F984" s="3" t="s">
        <v>68</v>
      </c>
      <c r="G984" s="3" t="s">
        <v>68</v>
      </c>
    </row>
    <row r="985" spans="1:7" ht="45" customHeight="1" x14ac:dyDescent="0.25">
      <c r="A985" s="3" t="s">
        <v>2352</v>
      </c>
      <c r="B985" s="3" t="s">
        <v>3418</v>
      </c>
      <c r="C985" s="3" t="s">
        <v>169</v>
      </c>
      <c r="D985" s="3" t="s">
        <v>193</v>
      </c>
      <c r="E985" s="3" t="s">
        <v>2351</v>
      </c>
      <c r="F985" s="3" t="s">
        <v>68</v>
      </c>
      <c r="G985" s="3" t="s">
        <v>68</v>
      </c>
    </row>
    <row r="986" spans="1:7" ht="45" customHeight="1" x14ac:dyDescent="0.25">
      <c r="A986" s="3" t="s">
        <v>2354</v>
      </c>
      <c r="B986" s="3" t="s">
        <v>3419</v>
      </c>
      <c r="C986" s="3" t="s">
        <v>2353</v>
      </c>
      <c r="D986" s="3" t="s">
        <v>784</v>
      </c>
      <c r="E986" s="3" t="s">
        <v>496</v>
      </c>
      <c r="F986" s="3" t="s">
        <v>68</v>
      </c>
      <c r="G986" s="3" t="s">
        <v>68</v>
      </c>
    </row>
    <row r="987" spans="1:7" ht="45" customHeight="1" x14ac:dyDescent="0.25">
      <c r="A987" s="3" t="s">
        <v>2355</v>
      </c>
      <c r="B987" s="3" t="s">
        <v>3420</v>
      </c>
      <c r="C987" s="3" t="s">
        <v>1376</v>
      </c>
      <c r="D987" s="3" t="s">
        <v>204</v>
      </c>
      <c r="E987" s="3" t="s">
        <v>790</v>
      </c>
      <c r="F987" s="3" t="s">
        <v>68</v>
      </c>
      <c r="G987" s="3" t="s">
        <v>68</v>
      </c>
    </row>
    <row r="988" spans="1:7" ht="45" customHeight="1" x14ac:dyDescent="0.25">
      <c r="A988" s="3" t="s">
        <v>2358</v>
      </c>
      <c r="B988" s="3" t="s">
        <v>3421</v>
      </c>
      <c r="C988" s="3" t="s">
        <v>178</v>
      </c>
      <c r="D988" s="3" t="s">
        <v>2356</v>
      </c>
      <c r="E988" s="3" t="s">
        <v>2357</v>
      </c>
      <c r="F988" s="3" t="s">
        <v>68</v>
      </c>
      <c r="G988" s="3" t="s">
        <v>68</v>
      </c>
    </row>
    <row r="989" spans="1:7" ht="45" customHeight="1" x14ac:dyDescent="0.25">
      <c r="A989" s="3" t="s">
        <v>2360</v>
      </c>
      <c r="B989" s="3" t="s">
        <v>3422</v>
      </c>
      <c r="C989" s="3" t="s">
        <v>2359</v>
      </c>
      <c r="D989" s="3" t="s">
        <v>429</v>
      </c>
      <c r="E989" s="3" t="s">
        <v>102</v>
      </c>
      <c r="F989" s="3" t="s">
        <v>68</v>
      </c>
      <c r="G989" s="3" t="s">
        <v>68</v>
      </c>
    </row>
    <row r="990" spans="1:7" ht="45" customHeight="1" x14ac:dyDescent="0.25">
      <c r="A990" s="3" t="s">
        <v>2362</v>
      </c>
      <c r="B990" s="3" t="s">
        <v>3423</v>
      </c>
      <c r="C990" s="3" t="s">
        <v>2361</v>
      </c>
      <c r="D990" s="3" t="s">
        <v>164</v>
      </c>
      <c r="E990" s="3" t="s">
        <v>228</v>
      </c>
      <c r="F990" s="3" t="s">
        <v>68</v>
      </c>
      <c r="G990" s="3" t="s">
        <v>68</v>
      </c>
    </row>
    <row r="991" spans="1:7" ht="45" customHeight="1" x14ac:dyDescent="0.25">
      <c r="A991" s="3" t="s">
        <v>2364</v>
      </c>
      <c r="B991" s="3" t="s">
        <v>3424</v>
      </c>
      <c r="C991" s="3" t="s">
        <v>2363</v>
      </c>
      <c r="D991" s="3" t="s">
        <v>121</v>
      </c>
      <c r="E991" s="3" t="s">
        <v>155</v>
      </c>
      <c r="F991" s="3" t="s">
        <v>68</v>
      </c>
      <c r="G991" s="3" t="s">
        <v>68</v>
      </c>
    </row>
    <row r="992" spans="1:7" ht="45" customHeight="1" x14ac:dyDescent="0.25">
      <c r="A992" s="3" t="s">
        <v>2365</v>
      </c>
      <c r="B992" s="3" t="s">
        <v>3425</v>
      </c>
      <c r="C992" s="3" t="s">
        <v>240</v>
      </c>
      <c r="D992" s="3" t="s">
        <v>282</v>
      </c>
      <c r="E992" s="3" t="s">
        <v>1885</v>
      </c>
      <c r="F992" s="3" t="s">
        <v>68</v>
      </c>
      <c r="G992" s="3" t="s">
        <v>68</v>
      </c>
    </row>
    <row r="993" spans="1:7" ht="45" customHeight="1" x14ac:dyDescent="0.25">
      <c r="A993" s="3" t="s">
        <v>2367</v>
      </c>
      <c r="B993" s="3" t="s">
        <v>3426</v>
      </c>
      <c r="C993" s="3" t="s">
        <v>2366</v>
      </c>
      <c r="D993" s="3" t="s">
        <v>1010</v>
      </c>
      <c r="E993" s="3" t="s">
        <v>68</v>
      </c>
      <c r="F993" s="3" t="s">
        <v>68</v>
      </c>
      <c r="G993" s="3" t="s">
        <v>68</v>
      </c>
    </row>
    <row r="994" spans="1:7" ht="45" customHeight="1" x14ac:dyDescent="0.25">
      <c r="A994" s="3" t="s">
        <v>2370</v>
      </c>
      <c r="B994" s="3" t="s">
        <v>3427</v>
      </c>
      <c r="C994" s="3" t="s">
        <v>2368</v>
      </c>
      <c r="D994" s="3" t="s">
        <v>2369</v>
      </c>
      <c r="E994" s="3" t="s">
        <v>286</v>
      </c>
      <c r="F994" s="3" t="s">
        <v>68</v>
      </c>
      <c r="G994" s="3" t="s">
        <v>68</v>
      </c>
    </row>
    <row r="995" spans="1:7" ht="45" customHeight="1" x14ac:dyDescent="0.25">
      <c r="A995" s="3" t="s">
        <v>2372</v>
      </c>
      <c r="B995" s="3" t="s">
        <v>3428</v>
      </c>
      <c r="C995" s="3" t="s">
        <v>2371</v>
      </c>
      <c r="D995" s="3" t="s">
        <v>321</v>
      </c>
      <c r="E995" s="3" t="s">
        <v>512</v>
      </c>
      <c r="F995" s="3" t="s">
        <v>68</v>
      </c>
      <c r="G995" s="3" t="s">
        <v>68</v>
      </c>
    </row>
    <row r="996" spans="1:7" ht="45" customHeight="1" x14ac:dyDescent="0.25">
      <c r="A996" s="3" t="s">
        <v>2374</v>
      </c>
      <c r="B996" s="3" t="s">
        <v>3429</v>
      </c>
      <c r="C996" s="3" t="s">
        <v>2373</v>
      </c>
      <c r="D996" s="3" t="s">
        <v>286</v>
      </c>
      <c r="E996" s="3" t="s">
        <v>155</v>
      </c>
      <c r="F996" s="3" t="s">
        <v>68</v>
      </c>
      <c r="G996" s="3" t="s">
        <v>68</v>
      </c>
    </row>
    <row r="997" spans="1:7" ht="45" customHeight="1" x14ac:dyDescent="0.25">
      <c r="A997" s="3" t="s">
        <v>2376</v>
      </c>
      <c r="B997" s="3" t="s">
        <v>3430</v>
      </c>
      <c r="C997" s="3" t="s">
        <v>2375</v>
      </c>
      <c r="D997" s="3" t="s">
        <v>1476</v>
      </c>
      <c r="E997" s="3" t="s">
        <v>500</v>
      </c>
      <c r="F997" s="3" t="s">
        <v>68</v>
      </c>
      <c r="G997" s="3" t="s">
        <v>68</v>
      </c>
    </row>
    <row r="998" spans="1:7" ht="45" customHeight="1" x14ac:dyDescent="0.25">
      <c r="A998" s="3" t="s">
        <v>2377</v>
      </c>
      <c r="B998" s="3" t="s">
        <v>3431</v>
      </c>
      <c r="C998" s="3" t="s">
        <v>1230</v>
      </c>
      <c r="D998" s="3" t="s">
        <v>774</v>
      </c>
      <c r="E998" s="3" t="s">
        <v>1100</v>
      </c>
      <c r="F998" s="3" t="s">
        <v>68</v>
      </c>
      <c r="G998" s="3" t="s">
        <v>68</v>
      </c>
    </row>
    <row r="999" spans="1:7" ht="45" customHeight="1" x14ac:dyDescent="0.25">
      <c r="A999" s="3" t="s">
        <v>2380</v>
      </c>
      <c r="B999" s="3" t="s">
        <v>3432</v>
      </c>
      <c r="C999" s="3" t="s">
        <v>2378</v>
      </c>
      <c r="D999" s="3" t="s">
        <v>2379</v>
      </c>
      <c r="E999" s="3" t="s">
        <v>155</v>
      </c>
      <c r="F999" s="3" t="s">
        <v>68</v>
      </c>
      <c r="G999" s="3" t="s">
        <v>68</v>
      </c>
    </row>
    <row r="1000" spans="1:7" ht="45" customHeight="1" x14ac:dyDescent="0.25">
      <c r="A1000" s="3" t="s">
        <v>2382</v>
      </c>
      <c r="B1000" s="3" t="s">
        <v>3433</v>
      </c>
      <c r="C1000" s="3" t="s">
        <v>2381</v>
      </c>
      <c r="D1000" s="3" t="s">
        <v>757</v>
      </c>
      <c r="E1000" s="3" t="s">
        <v>282</v>
      </c>
      <c r="F1000" s="3" t="s">
        <v>68</v>
      </c>
      <c r="G1000" s="3" t="s">
        <v>68</v>
      </c>
    </row>
    <row r="1001" spans="1:7" ht="45" customHeight="1" x14ac:dyDescent="0.25">
      <c r="A1001" s="3" t="s">
        <v>2383</v>
      </c>
      <c r="B1001" s="3" t="s">
        <v>3434</v>
      </c>
      <c r="C1001" s="3" t="s">
        <v>1698</v>
      </c>
      <c r="D1001" s="3" t="s">
        <v>222</v>
      </c>
      <c r="E1001" s="3" t="s">
        <v>95</v>
      </c>
      <c r="F1001" s="3" t="s">
        <v>68</v>
      </c>
      <c r="G1001" s="3" t="s">
        <v>68</v>
      </c>
    </row>
    <row r="1002" spans="1:7" ht="45" customHeight="1" x14ac:dyDescent="0.25">
      <c r="A1002" s="3" t="s">
        <v>2386</v>
      </c>
      <c r="B1002" s="3" t="s">
        <v>3435</v>
      </c>
      <c r="C1002" s="3" t="s">
        <v>2384</v>
      </c>
      <c r="D1002" s="3" t="s">
        <v>218</v>
      </c>
      <c r="E1002" s="3" t="s">
        <v>2385</v>
      </c>
      <c r="F1002" s="3" t="s">
        <v>68</v>
      </c>
      <c r="G1002" s="3" t="s">
        <v>68</v>
      </c>
    </row>
  </sheetData>
  <dataValidations count="1">
    <dataValidation type="list" allowBlank="1" showErrorMessage="1" sqref="F4:F201">
      <formula1>Hidden_1_Tabla_4443915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Tabla_444391</vt:lpstr>
      <vt:lpstr>Hidden_1_Tabla_444391</vt:lpstr>
      <vt:lpstr>Hidden_1_Tabla_4443915</vt:lpstr>
      <vt:lpstr>Hidden_15</vt:lpstr>
      <vt:lpstr>Hidden_26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2022-11-07T19:18:06Z</dcterms:created>
  <dcterms:modified xsi:type="dcterms:W3CDTF">2022-11-07T19:19:48Z</dcterms:modified>
</cp:coreProperties>
</file>